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E257C7AE-54DE-459F-8B96-91F74478AC8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en_EN,fr_FR,nl_NL,de_DE,zn_CHT,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<sst xmlns="http://schemas.openxmlformats.org/spreadsheetml/2006/main" count="168" uniqueCount="122">
  <si>
    <r>
      <rPr>
        <sz val="10"/>
        <rFont val="Arial"/>
        <family val="2"/>
      </rPr>
      <t>PredefinedString,PredefinedNumber,MultipleChoice,FreeText,FreeNumber,DateTime</t>
    </r>
  </si>
  <si>
    <r>
      <rPr>
        <sz val="10"/>
        <color rgb="FF000000"/>
        <rFont val="Arial"/>
        <family val="2"/>
      </rPr>
      <t>SECTION,QUESTION</t>
    </r>
  </si>
  <si>
    <r>
      <rPr>
        <sz val="10"/>
        <color rgb="FF000000"/>
        <rFont val="Arial"/>
        <family val="2"/>
      </rPr>
      <t>Quality,Safety,Environment</t>
    </r>
  </si>
  <si>
    <t>Template ID</t>
  </si>
  <si>
    <t>TRUE,FALSE</t>
  </si>
  <si>
    <r>
      <rPr>
        <sz val="10"/>
        <color rgb="FFFF0000"/>
        <rFont val="Arial"/>
        <family val="2"/>
      </rPr>
      <t>FORMULAS</t>
    </r>
  </si>
  <si>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</si>
  <si>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</si>
  <si>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</si>
  <si>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</si>
  <si>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</si>
  <si>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Form Template</t>
    </r>
  </si>
  <si>
    <r>
      <rPr>
        <sz val="10"/>
        <color rgb="FF000000"/>
        <rFont val="Arial"/>
        <family val="2"/>
      </rPr>
      <t>Reference</t>
    </r>
  </si>
  <si>
    <r>
      <rPr>
        <sz val="10"/>
        <color rgb="FF000000"/>
        <rFont val="Arial"/>
        <family val="2"/>
      </rPr>
      <t>Conditional Rule</t>
    </r>
  </si>
  <si>
    <r>
      <rPr>
        <sz val="10"/>
        <color rgb="FFFF0000"/>
        <rFont val="Arial"/>
        <family val="2"/>
      </rPr>
      <t>Template Title</t>
    </r>
  </si>
  <si>
    <r>
      <rPr>
        <sz val="10"/>
        <color rgb="FFFF0000"/>
        <rFont val="Arial"/>
        <family val="2"/>
      </rPr>
      <t>Template Type</t>
    </r>
  </si>
  <si>
    <r>
      <rPr>
        <sz val="10"/>
        <color rgb="FF000000"/>
        <rFont val="Arial"/>
        <family val="2"/>
      </rPr>
      <t>S1</t>
    </r>
  </si>
  <si>
    <r>
      <rPr>
        <sz val="10"/>
        <color rgb="FFFF0000"/>
        <rFont val="Arial"/>
        <family val="2"/>
      </rPr>
      <t>Template Language Code</t>
    </r>
  </si>
  <si>
    <r>
      <rPr>
        <sz val="10"/>
        <color rgb="FFFF0000"/>
        <rFont val="Arial"/>
        <family val="2"/>
      </rPr>
      <t>Template Creator Alias</t>
    </r>
  </si>
  <si>
    <t>UK - Finishing- Raised floors - Quality</t>
  </si>
  <si>
    <r>
      <rPr>
        <sz val="10"/>
        <color rgb="FFFF0000"/>
        <rFont val="Arial"/>
        <family val="2"/>
      </rPr>
      <t>Title</t>
    </r>
  </si>
  <si>
    <r>
      <rPr>
        <sz val="10"/>
        <color rgb="FFFF0000"/>
        <rFont val="Arial"/>
        <family val="2"/>
      </rPr>
      <t>Type</t>
    </r>
  </si>
  <si>
    <r>
      <rPr>
        <sz val="10"/>
        <color rgb="FFFF0000"/>
        <rFont val="Arial"/>
        <family val="2"/>
      </rPr>
      <t>Description</t>
    </r>
  </si>
  <si>
    <r>
      <rPr>
        <sz val="10"/>
        <color rgb="FFFF0000"/>
        <rFont val="Arial"/>
        <family val="2"/>
      </rPr>
      <t>Question Type</t>
    </r>
  </si>
  <si>
    <r>
      <rPr>
        <sz val="10"/>
        <color rgb="FFFF0000"/>
        <rFont val="Arial"/>
        <family val="2"/>
      </rPr>
      <t>Question PredifinedChoices</t>
    </r>
  </si>
  <si>
    <r>
      <rPr>
        <sz val="10"/>
        <color rgb="FF000000"/>
        <rFont val="Arial"/>
        <family val="2"/>
      </rPr>
      <t>Question Minimum</t>
    </r>
  </si>
  <si>
    <r>
      <rPr>
        <sz val="10"/>
        <color rgb="FF000000"/>
        <rFont val="Arial"/>
        <family val="2"/>
      </rPr>
      <t>Question Maximum</t>
    </r>
  </si>
  <si>
    <r>
      <rPr>
        <sz val="10"/>
        <color rgb="FF000000"/>
        <rFont val="Arial"/>
        <family val="2"/>
      </rPr>
      <t>Question MaxLength</t>
    </r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</si>
  <si>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</si>
  <si>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</si>
  <si>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</si>
  <si>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</si>
  <si>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</si>
  <si>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</si>
  <si>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</si>
  <si>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</t>
    </r>
    <r>
      <rPr>
        <sz val="10"/>
        <color rgb="FF000000"/>
        <rFont val="Arial"/>
        <family val="2"/>
      </rPr>
      <t>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</si>
  <si>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</si>
  <si>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</si>
  <si>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Is Archived</t>
    </r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</si>
  <si>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</si>
  <si>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</si>
  <si>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</si>
  <si>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</si>
  <si>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</si>
  <si>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</si>
  <si>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Archive Date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</si>
  <si>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</si>
  <si>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Substrate smooth, flat</t>
    </r>
  </si>
  <si>
    <r>
      <rPr>
        <sz val="10"/>
        <color rgb="FFFF0000"/>
        <rFont val="Arial"/>
        <family val="2"/>
      </rPr>
      <t>Question Conformity Rules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</si>
  <si>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</si>
  <si>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</si>
  <si>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</si>
  <si>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</si>
  <si>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</si>
  <si>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FF0000"/>
        <rFont val="Arial"/>
        <family val="2"/>
      </rPr>
      <t>Question Allow Comments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</si>
  <si>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</si>
  <si>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Technical data sheet of adhesive among others</t>
    </r>
  </si>
  <si>
    <r>
      <rPr>
        <sz val="10"/>
        <color rgb="FFFF0000"/>
        <rFont val="Arial"/>
        <family val="2"/>
      </rPr>
      <t>Question Allow Pictures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</si>
  <si>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</si>
  <si>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</si>
  <si>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</si>
  <si>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</si>
  <si>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</si>
  <si>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</si>
  <si>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</si>
  <si>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</si>
  <si>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</si>
  <si>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</si>
  <si>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</si>
  <si>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Pattern layout / alignment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</si>
  <si>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</si>
  <si>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</si>
  <si>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</si>
  <si>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</si>
  <si>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</si>
  <si>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Flatness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</si>
  <si>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</si>
  <si>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</si>
  <si>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</si>
  <si>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</si>
  <si>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</si>
  <si>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Height (level)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</si>
  <si>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</si>
  <si>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</si>
  <si>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</si>
  <si>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</si>
  <si>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</si>
  <si>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Stability in accordance with regulations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</si>
  <si>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</si>
  <si>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</si>
  <si>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</si>
  <si>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</si>
  <si>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</si>
  <si>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Minimum tile size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</si>
  <si>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</si>
  <si>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</si>
  <si>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</si>
  <si>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VRAI</t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</si>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</sst>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5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4" borderId="7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0" xfId="0" applyFont="1" applyFill="1" applyBorder="1" applyAlignment="1">
      <alignment wrapText="1"/>
    </xf>
    <xf numFmtId="0" fontId="5" fillId="3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10" xfId="0" applyFont="1" applyFill="1" applyBorder="1"/>
    <xf numFmtId="0" fontId="6" fillId="3" borderId="12" xfId="0" applyFont="1" applyFill="1" applyBorder="1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80" zoomScaleNormal="80"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V6" sqref="V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18"/>
    <col min="27" max="27" width="21.1796875" style="18" customWidth="1"/>
  </cols>
  <sheetData>
    <row r="1" spans="1:27" ht="15.75" customHeight="1" x14ac:dyDescent="0.3">
      <c r="A1" s="19" t="s">
        <v>98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99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4"/>
    </row>
    <row r="2" spans="1:27" ht="15.75" customHeight="1" x14ac:dyDescent="0.3">
      <c r="A2" s="25" t="s">
        <v>100</v>
      </c>
      <c r="B2" s="26" t="s">
        <v>101</v>
      </c>
      <c r="C2" s="27" t="s">
        <v>102</v>
      </c>
      <c r="D2" s="28" t="s">
        <v>103</v>
      </c>
      <c r="E2" s="28" t="s">
        <v>104</v>
      </c>
      <c r="F2" s="28" t="s">
        <v>105</v>
      </c>
      <c r="G2" s="28" t="s">
        <v>6</v>
      </c>
      <c r="H2" s="28" t="s">
        <v>7</v>
      </c>
      <c r="I2" s="28" t="s">
        <v>106</v>
      </c>
      <c r="J2" s="28" t="s">
        <v>8</v>
      </c>
      <c r="K2" s="29" t="s">
        <v>9</v>
      </c>
      <c r="L2" s="29" t="s">
        <v>107</v>
      </c>
      <c r="M2" s="29" t="s">
        <v>108</v>
      </c>
      <c r="N2" s="29" t="s">
        <v>10</v>
      </c>
      <c r="O2" s="29" t="s">
        <v>109</v>
      </c>
      <c r="P2" s="29" t="s">
        <v>110</v>
      </c>
      <c r="Q2" s="30" t="s">
        <v>111</v>
      </c>
      <c r="R2" s="29" t="s">
        <v>112</v>
      </c>
      <c r="S2" s="29" t="s">
        <v>113</v>
      </c>
      <c r="T2" s="29" t="s">
        <v>114</v>
      </c>
      <c r="U2" s="29" t="s">
        <v>115</v>
      </c>
      <c r="V2" s="29" t="s">
        <v>116</v>
      </c>
      <c r="W2" s="29" t="s">
        <v>117</v>
      </c>
      <c r="X2" s="31" t="s">
        <v>118</v>
      </c>
      <c r="Y2" s="31" t="s">
        <v>119</v>
      </c>
      <c r="Z2" s="32" t="s">
        <v>120</v>
      </c>
      <c r="AA2" s="32" t="s">
        <v>121</v>
      </c>
    </row>
    <row r="3" spans="1:27" ht="15.75" customHeight="1" x14ac:dyDescent="0.25">
      <c r="A3" s="2" t="s">
        <v>16</v>
      </c>
      <c r="B3" s="2"/>
      <c r="C3" s="2"/>
      <c r="D3" s="8" t="s">
        <v>19</v>
      </c>
      <c r="E3" s="2" t="s">
        <v>28</v>
      </c>
      <c r="F3" s="8" t="s">
        <v>29</v>
      </c>
      <c r="G3" s="9"/>
      <c r="H3" s="2"/>
      <c r="I3" s="2"/>
      <c r="J3" s="2"/>
      <c r="K3" s="2"/>
      <c r="L3" s="2" t="s">
        <v>30</v>
      </c>
      <c r="M3" s="2" t="s">
        <v>31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6"/>
      <c r="Z3" s="33" t="s">
        <v>97</v>
      </c>
    </row>
    <row r="4" spans="1:27" ht="15.75" customHeight="1" x14ac:dyDescent="0.25">
      <c r="A4" s="2" t="s">
        <v>32</v>
      </c>
      <c r="B4" s="2"/>
      <c r="C4" s="2"/>
      <c r="D4" s="8" t="s">
        <v>19</v>
      </c>
      <c r="E4" s="2" t="s">
        <v>33</v>
      </c>
      <c r="F4" s="8" t="s">
        <v>29</v>
      </c>
      <c r="G4" s="9"/>
      <c r="H4" s="2"/>
      <c r="I4" s="2"/>
      <c r="J4" s="2"/>
      <c r="K4" s="2"/>
      <c r="L4" s="2" t="s">
        <v>34</v>
      </c>
      <c r="M4" s="2" t="s">
        <v>35</v>
      </c>
      <c r="N4" s="2"/>
      <c r="O4" s="2"/>
      <c r="P4" s="2" t="s">
        <v>36</v>
      </c>
      <c r="Q4" s="8" t="s">
        <v>37</v>
      </c>
      <c r="R4" s="2"/>
      <c r="S4" s="2"/>
      <c r="T4" s="2"/>
      <c r="U4" s="2"/>
      <c r="V4" s="2"/>
      <c r="W4" s="2"/>
      <c r="X4" s="12" t="b">
        <v>1</v>
      </c>
      <c r="Y4" s="17" t="b">
        <v>1</v>
      </c>
      <c r="Z4" s="33" t="s">
        <v>97</v>
      </c>
    </row>
    <row r="5" spans="1:27" ht="15.75" customHeight="1" x14ac:dyDescent="0.25">
      <c r="A5" s="2" t="s">
        <v>39</v>
      </c>
      <c r="B5" s="2"/>
      <c r="C5" s="2"/>
      <c r="D5" s="8" t="s">
        <v>19</v>
      </c>
      <c r="E5" s="2" t="s">
        <v>40</v>
      </c>
      <c r="F5" s="8" t="s">
        <v>29</v>
      </c>
      <c r="G5" s="9"/>
      <c r="H5" s="2"/>
      <c r="I5" s="2"/>
      <c r="J5" s="2"/>
      <c r="K5" s="2"/>
      <c r="L5" s="2" t="s">
        <v>41</v>
      </c>
      <c r="M5" s="2" t="s">
        <v>42</v>
      </c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17"/>
      <c r="Z5" s="33" t="s">
        <v>97</v>
      </c>
    </row>
    <row r="6" spans="1:27" ht="15.75" customHeight="1" x14ac:dyDescent="0.25">
      <c r="A6" s="2" t="s">
        <v>43</v>
      </c>
      <c r="B6" s="8" t="s">
        <v>44</v>
      </c>
      <c r="C6" s="2"/>
      <c r="D6" s="8" t="s">
        <v>19</v>
      </c>
      <c r="E6" s="2" t="s">
        <v>46</v>
      </c>
      <c r="F6" s="8" t="s">
        <v>29</v>
      </c>
      <c r="G6" s="9"/>
      <c r="H6" s="2"/>
      <c r="I6" s="2"/>
      <c r="J6" s="2"/>
      <c r="K6" s="2"/>
      <c r="L6" s="13" t="s">
        <v>47</v>
      </c>
      <c r="M6" s="2" t="s">
        <v>49</v>
      </c>
      <c r="N6" s="2"/>
      <c r="O6" s="2"/>
      <c r="P6" s="2" t="s">
        <v>50</v>
      </c>
      <c r="Q6" s="8" t="s">
        <v>51</v>
      </c>
      <c r="R6" s="2"/>
      <c r="S6" s="2"/>
      <c r="T6" s="2"/>
      <c r="U6" s="2"/>
      <c r="V6" s="2"/>
      <c r="W6" s="2" t="s">
        <v>52</v>
      </c>
      <c r="X6" s="12" t="b">
        <v>1</v>
      </c>
      <c r="Y6" s="17" t="b">
        <v>1</v>
      </c>
      <c r="Z6" s="33" t="s">
        <v>97</v>
      </c>
    </row>
    <row r="7" spans="1:27" ht="15.75" customHeight="1" x14ac:dyDescent="0.25">
      <c r="A7" s="2" t="s">
        <v>53</v>
      </c>
      <c r="B7" s="8" t="s">
        <v>44</v>
      </c>
      <c r="C7" s="2"/>
      <c r="D7" s="8" t="s">
        <v>19</v>
      </c>
      <c r="E7" s="2" t="s">
        <v>55</v>
      </c>
      <c r="F7" s="8" t="s">
        <v>29</v>
      </c>
      <c r="G7" s="9"/>
      <c r="H7" s="2"/>
      <c r="I7" s="2"/>
      <c r="J7" s="2"/>
      <c r="K7" s="2"/>
      <c r="L7" s="14" t="s">
        <v>56</v>
      </c>
      <c r="M7" s="2" t="s">
        <v>58</v>
      </c>
      <c r="N7" s="2"/>
      <c r="O7" s="2"/>
      <c r="P7" s="2" t="s">
        <v>59</v>
      </c>
      <c r="Q7" s="8" t="s">
        <v>51</v>
      </c>
      <c r="R7" s="2"/>
      <c r="S7" s="2"/>
      <c r="T7" s="2"/>
      <c r="U7" s="2"/>
      <c r="V7" s="2"/>
      <c r="W7" s="2" t="s">
        <v>61</v>
      </c>
      <c r="X7" s="12" t="b">
        <v>1</v>
      </c>
      <c r="Y7" s="17" t="b">
        <v>1</v>
      </c>
      <c r="Z7" s="33" t="s">
        <v>97</v>
      </c>
    </row>
    <row r="8" spans="1:27" ht="15.75" customHeight="1" x14ac:dyDescent="0.25">
      <c r="A8" s="2" t="s">
        <v>62</v>
      </c>
      <c r="B8" s="2"/>
      <c r="C8" s="2"/>
      <c r="D8" s="8" t="s">
        <v>19</v>
      </c>
      <c r="E8" s="2" t="s">
        <v>63</v>
      </c>
      <c r="F8" s="8" t="s">
        <v>29</v>
      </c>
      <c r="G8" s="9"/>
      <c r="H8" s="2"/>
      <c r="I8" s="2"/>
      <c r="J8" s="2"/>
      <c r="K8" s="2"/>
      <c r="L8" s="15" t="s">
        <v>64</v>
      </c>
      <c r="M8" s="2" t="s">
        <v>65</v>
      </c>
      <c r="N8" s="2"/>
      <c r="O8" s="2"/>
      <c r="P8" s="2"/>
      <c r="Q8" s="2"/>
      <c r="R8" s="2"/>
      <c r="S8" s="2"/>
      <c r="T8" s="2"/>
      <c r="U8" s="2"/>
      <c r="V8" s="2"/>
      <c r="W8" s="2"/>
      <c r="X8" s="9"/>
      <c r="Y8" s="17"/>
      <c r="Z8" s="33" t="s">
        <v>97</v>
      </c>
    </row>
    <row r="9" spans="1:27" ht="15.75" customHeight="1" x14ac:dyDescent="0.25">
      <c r="A9" s="2" t="s">
        <v>66</v>
      </c>
      <c r="B9" s="8" t="s">
        <v>67</v>
      </c>
      <c r="C9" s="2"/>
      <c r="D9" s="8" t="s">
        <v>19</v>
      </c>
      <c r="E9" s="2" t="s">
        <v>68</v>
      </c>
      <c r="F9" s="8" t="s">
        <v>29</v>
      </c>
      <c r="G9" s="9"/>
      <c r="H9" s="2"/>
      <c r="I9" s="2"/>
      <c r="J9" s="2"/>
      <c r="K9" s="2"/>
      <c r="L9" s="13" t="s">
        <v>69</v>
      </c>
      <c r="M9" s="2" t="s">
        <v>70</v>
      </c>
      <c r="N9" s="2"/>
      <c r="O9" s="2"/>
      <c r="P9" s="2" t="s">
        <v>71</v>
      </c>
      <c r="Q9" s="8" t="s">
        <v>51</v>
      </c>
      <c r="R9" s="2"/>
      <c r="S9" s="2"/>
      <c r="T9" s="2"/>
      <c r="U9" s="2"/>
      <c r="V9" s="2"/>
      <c r="W9" s="2" t="s">
        <v>72</v>
      </c>
      <c r="X9" s="12" t="b">
        <v>1</v>
      </c>
      <c r="Y9" s="17" t="b">
        <v>1</v>
      </c>
      <c r="Z9" s="33" t="s">
        <v>97</v>
      </c>
    </row>
    <row r="10" spans="1:27" ht="15.75" customHeight="1" x14ac:dyDescent="0.25">
      <c r="A10" s="2" t="s">
        <v>73</v>
      </c>
      <c r="B10" s="8" t="s">
        <v>67</v>
      </c>
      <c r="C10" s="2"/>
      <c r="D10" s="8" t="s">
        <v>19</v>
      </c>
      <c r="E10" s="2" t="s">
        <v>74</v>
      </c>
      <c r="F10" s="8" t="s">
        <v>29</v>
      </c>
      <c r="G10" s="9"/>
      <c r="H10" s="2"/>
      <c r="I10" s="2"/>
      <c r="J10" s="2"/>
      <c r="K10" s="2"/>
      <c r="L10" s="14" t="s">
        <v>75</v>
      </c>
      <c r="M10" s="2" t="s">
        <v>76</v>
      </c>
      <c r="N10" s="2"/>
      <c r="O10" s="2"/>
      <c r="P10" s="2" t="s">
        <v>77</v>
      </c>
      <c r="Q10" s="8" t="s">
        <v>51</v>
      </c>
      <c r="R10" s="2"/>
      <c r="S10" s="2"/>
      <c r="T10" s="2"/>
      <c r="U10" s="2"/>
      <c r="V10" s="2"/>
      <c r="W10" s="2" t="s">
        <v>78</v>
      </c>
      <c r="X10" s="12" t="b">
        <v>1</v>
      </c>
      <c r="Y10" s="17" t="b">
        <v>1</v>
      </c>
      <c r="Z10" s="33" t="s">
        <v>97</v>
      </c>
    </row>
    <row r="11" spans="1:27" ht="15.75" customHeight="1" x14ac:dyDescent="0.25">
      <c r="A11" s="2" t="s">
        <v>79</v>
      </c>
      <c r="B11" s="8" t="s">
        <v>67</v>
      </c>
      <c r="C11" s="2"/>
      <c r="D11" s="8" t="s">
        <v>19</v>
      </c>
      <c r="E11" s="2" t="s">
        <v>80</v>
      </c>
      <c r="F11" s="8" t="s">
        <v>29</v>
      </c>
      <c r="G11" s="9"/>
      <c r="H11" s="2"/>
      <c r="I11" s="2"/>
      <c r="J11" s="2"/>
      <c r="K11" s="2"/>
      <c r="L11" s="14" t="s">
        <v>81</v>
      </c>
      <c r="M11" s="2" t="s">
        <v>82</v>
      </c>
      <c r="N11" s="2"/>
      <c r="O11" s="2"/>
      <c r="P11" s="2" t="s">
        <v>83</v>
      </c>
      <c r="Q11" s="8" t="s">
        <v>51</v>
      </c>
      <c r="R11" s="2"/>
      <c r="S11" s="2"/>
      <c r="T11" s="2"/>
      <c r="U11" s="2"/>
      <c r="V11" s="2"/>
      <c r="W11" s="2" t="s">
        <v>84</v>
      </c>
      <c r="X11" s="12" t="b">
        <v>1</v>
      </c>
      <c r="Y11" s="17" t="b">
        <v>1</v>
      </c>
      <c r="Z11" s="33" t="s">
        <v>97</v>
      </c>
    </row>
    <row r="12" spans="1:27" ht="15.75" customHeight="1" x14ac:dyDescent="0.25">
      <c r="A12" s="2" t="s">
        <v>85</v>
      </c>
      <c r="B12" s="8" t="s">
        <v>67</v>
      </c>
      <c r="C12" s="2"/>
      <c r="D12" s="8" t="s">
        <v>19</v>
      </c>
      <c r="E12" s="2" t="s">
        <v>86</v>
      </c>
      <c r="F12" s="8" t="s">
        <v>29</v>
      </c>
      <c r="G12" s="9"/>
      <c r="H12" s="2"/>
      <c r="I12" s="2"/>
      <c r="J12" s="2"/>
      <c r="K12" s="2"/>
      <c r="L12" s="14" t="s">
        <v>87</v>
      </c>
      <c r="M12" s="2" t="s">
        <v>88</v>
      </c>
      <c r="N12" s="2"/>
      <c r="O12" s="2"/>
      <c r="P12" s="2" t="s">
        <v>89</v>
      </c>
      <c r="Q12" s="8" t="s">
        <v>51</v>
      </c>
      <c r="R12" s="2"/>
      <c r="S12" s="2"/>
      <c r="T12" s="2"/>
      <c r="U12" s="2"/>
      <c r="V12" s="2"/>
      <c r="W12" s="2" t="s">
        <v>90</v>
      </c>
      <c r="X12" s="12" t="b">
        <v>1</v>
      </c>
      <c r="Y12" s="17" t="b">
        <v>1</v>
      </c>
      <c r="Z12" s="33" t="s">
        <v>97</v>
      </c>
    </row>
    <row r="13" spans="1:27" ht="15.75" customHeight="1" x14ac:dyDescent="0.25">
      <c r="A13" s="2" t="s">
        <v>91</v>
      </c>
      <c r="B13" s="8" t="s">
        <v>67</v>
      </c>
      <c r="C13" s="2"/>
      <c r="D13" s="8" t="s">
        <v>19</v>
      </c>
      <c r="E13" s="2" t="s">
        <v>92</v>
      </c>
      <c r="F13" s="8" t="s">
        <v>29</v>
      </c>
      <c r="G13" s="9"/>
      <c r="H13" s="2"/>
      <c r="I13" s="2"/>
      <c r="J13" s="2"/>
      <c r="K13" s="2"/>
      <c r="L13" s="14" t="s">
        <v>93</v>
      </c>
      <c r="M13" s="2" t="s">
        <v>94</v>
      </c>
      <c r="N13" s="2"/>
      <c r="O13" s="2"/>
      <c r="P13" s="2" t="s">
        <v>95</v>
      </c>
      <c r="Q13" s="8" t="s">
        <v>51</v>
      </c>
      <c r="R13" s="2"/>
      <c r="S13" s="2"/>
      <c r="T13" s="2"/>
      <c r="U13" s="2"/>
      <c r="V13" s="2"/>
      <c r="W13" s="2" t="s">
        <v>96</v>
      </c>
      <c r="X13" s="12" t="b">
        <v>1</v>
      </c>
      <c r="Y13" s="17" t="b">
        <v>1</v>
      </c>
      <c r="Z13" s="33" t="s">
        <v>97</v>
      </c>
    </row>
    <row r="14" spans="1:27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6"/>
    </row>
    <row r="15" spans="1:27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6"/>
    </row>
    <row r="16" spans="1:27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"/>
    </row>
    <row r="17" spans="1:25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"/>
    </row>
    <row r="18" spans="1:25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6"/>
    </row>
    <row r="19" spans="1:25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6"/>
    </row>
    <row r="20" spans="1:25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6"/>
    </row>
    <row r="21" spans="1:25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6"/>
    </row>
    <row r="22" spans="1:25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6"/>
    </row>
    <row r="23" spans="1:25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6"/>
    </row>
    <row r="24" spans="1:25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6"/>
    </row>
    <row r="25" spans="1:25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6"/>
    </row>
    <row r="26" spans="1:25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6"/>
    </row>
    <row r="27" spans="1:25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6"/>
    </row>
    <row r="28" spans="1:25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6"/>
    </row>
    <row r="29" spans="1:25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6"/>
    </row>
    <row r="30" spans="1:25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6"/>
    </row>
    <row r="31" spans="1:25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6"/>
    </row>
    <row r="32" spans="1:25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6"/>
    </row>
    <row r="33" spans="1:25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6"/>
    </row>
    <row r="34" spans="1:25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6"/>
    </row>
    <row r="35" spans="1:25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6"/>
    </row>
    <row r="36" spans="1:25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6"/>
    </row>
    <row r="37" spans="1:25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6"/>
    </row>
    <row r="38" spans="1:25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6"/>
    </row>
    <row r="39" spans="1:25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6"/>
    </row>
    <row r="40" spans="1:25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6"/>
    </row>
    <row r="41" spans="1:25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6"/>
    </row>
    <row r="42" spans="1:25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6"/>
    </row>
    <row r="43" spans="1:25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6"/>
    </row>
    <row r="44" spans="1:25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6"/>
    </row>
    <row r="45" spans="1:2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6"/>
    </row>
    <row r="46" spans="1:25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6"/>
    </row>
    <row r="47" spans="1:25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6"/>
    </row>
    <row r="48" spans="1:25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6"/>
    </row>
    <row r="49" spans="1:25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6"/>
    </row>
    <row r="50" spans="1:25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6"/>
    </row>
    <row r="51" spans="1:25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6"/>
    </row>
    <row r="52" spans="1:25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6"/>
    </row>
    <row r="53" spans="1:25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6"/>
    </row>
    <row r="54" spans="1:25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6"/>
    </row>
    <row r="55" spans="1:25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6"/>
    </row>
    <row r="56" spans="1:25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6"/>
    </row>
    <row r="57" spans="1:25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6"/>
    </row>
    <row r="58" spans="1:25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6"/>
    </row>
    <row r="59" spans="1:25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6"/>
    </row>
    <row r="60" spans="1:25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6"/>
    </row>
    <row r="61" spans="1:25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6"/>
    </row>
    <row r="62" spans="1:25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6"/>
    </row>
    <row r="63" spans="1:25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6"/>
    </row>
    <row r="64" spans="1:25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6"/>
    </row>
    <row r="65" spans="1:25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6"/>
    </row>
    <row r="66" spans="1:25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6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6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6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6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6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6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6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6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6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6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6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6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6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6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6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6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6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6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6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6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6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6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6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6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6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6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6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6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6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6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6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6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6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6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6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6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6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6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6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6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6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6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6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6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6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6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6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6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6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6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6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6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6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6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6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6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6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6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6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6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6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6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6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6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6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6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6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6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6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6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6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6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6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6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6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6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6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6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6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6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6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6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6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6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6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6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6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6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6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6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6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6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6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6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6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6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6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6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6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6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6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6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6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6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6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6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6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6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6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6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6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6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6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6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6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6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6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6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6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6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6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6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6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6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6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6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6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6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6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6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6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6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6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6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6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6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6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6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6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6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6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6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6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6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6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6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6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6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6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6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6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6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6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6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6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7">
    <cfRule type="expression" dxfId="5" priority="1">
      <formula>#REF!="SECTION"</formula>
    </cfRule>
  </conditionalFormatting>
  <conditionalFormatting sqref="D6:I7">
    <cfRule type="expression" dxfId="4" priority="2">
      <formula>#REF!="SECTION"</formula>
    </cfRule>
  </conditionalFormatting>
  <conditionalFormatting sqref="A3:B5 C3:D52 E3:I5 J3:Y52 A7:B52 E7:I52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2" xr:uid="{00000000-0002-0000-0000-000000000000}">
      <formula1>"en_EN,fr_FR,nl_NL,de_DE,zn_CHT,zn_CHS"</formula1>
    </dataValidation>
    <dataValidation type="list" allowBlank="1" sqref="P3:P952" xr:uid="{00000000-0002-0000-0000-000001000000}">
      <formula1>"PredefinedString,PredefinedNumber,MultipleChoice,FreeText,FreeNumber,DateTime"</formula1>
    </dataValidation>
    <dataValidation type="list" allowBlank="1" sqref="G3:G952 X3:Y952" xr:uid="{00000000-0002-0000-0000-000002000000}">
      <formula1>"true,false"</formula1>
    </dataValidation>
    <dataValidation type="list" allowBlank="1" showErrorMessage="1" sqref="E3:E952" xr:uid="{00000000-0002-0000-0000-000003000000}">
      <formula1>"Quality,Safety,Environment"</formula1>
    </dataValidation>
    <dataValidation type="list" allowBlank="1" showErrorMessage="1" sqref="M3:M952" xr:uid="{00000000-0002-0000-0000-000004000000}">
      <formula1>"SECTION,QUESTION"</formula1>
    </dataValidation>
    <dataValidation type="custom" allowBlank="1" showDropDown="1" sqref="D2" xr:uid="{B7E4BDC8-4751-4B72-BCB5-7C9247F50DC0}">
      <formula1>LEN(D2)&lt;=255</formula1>
    </dataValidation>
  </dataValidation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3" t="s">
        <v>1</v>
      </c>
      <c r="B2" s="3" t="s">
        <v>2</v>
      </c>
      <c r="C2" s="5" t="s">
        <v>3</v>
      </c>
      <c r="D2" s="6" t="s">
        <v>4</v>
      </c>
      <c r="E2" s="7" t="s">
        <v>5</v>
      </c>
      <c r="F2" s="7" t="s">
        <v>11</v>
      </c>
      <c r="G2" s="7" t="s">
        <v>6</v>
      </c>
      <c r="H2" s="5" t="s">
        <v>7</v>
      </c>
      <c r="I2" s="7" t="s">
        <v>12</v>
      </c>
      <c r="J2" s="5" t="s">
        <v>8</v>
      </c>
      <c r="K2" s="5" t="s">
        <v>9</v>
      </c>
      <c r="L2" s="7" t="s">
        <v>13</v>
      </c>
      <c r="M2" s="7" t="s">
        <v>14</v>
      </c>
      <c r="N2" s="5" t="s">
        <v>10</v>
      </c>
      <c r="O2" s="7" t="s">
        <v>15</v>
      </c>
      <c r="P2" s="7" t="s">
        <v>17</v>
      </c>
      <c r="Q2" s="7" t="s">
        <v>18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7" t="s">
        <v>25</v>
      </c>
      <c r="X2" s="7" t="s">
        <v>26</v>
      </c>
      <c r="Y2" s="7" t="s">
        <v>27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/>
      </c>
      <c r="B3" s="10"/>
      <c r="C3" s="1"/>
      <c r="D3" s="10"/>
      <c r="E3" s="1"/>
      <c r="F3" s="1"/>
      <c r="G3" s="11"/>
      <c r="H3" s="1"/>
      <c r="I3" s="1"/>
      <c r="J3" s="1"/>
      <c r="K3" s="1"/>
      <c r="L3" s="1"/>
      <c r="M3" s="1" t="s">
        <v>38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/>
      </c>
      <c r="B4" s="10"/>
      <c r="C4" s="1"/>
      <c r="D4" s="10"/>
      <c r="E4" s="1"/>
      <c r="F4" s="1"/>
      <c r="G4" s="11"/>
      <c r="H4" s="1"/>
      <c r="I4" s="1"/>
      <c r="J4" s="1"/>
      <c r="K4" s="1"/>
      <c r="L4" s="1"/>
      <c r="M4" s="1" t="s">
        <v>45</v>
      </c>
      <c r="N4" s="1"/>
      <c r="O4" s="1"/>
      <c r="P4" s="1"/>
      <c r="Q4" s="1"/>
      <c r="R4" s="1"/>
      <c r="S4" s="1"/>
      <c r="T4" s="1"/>
      <c r="U4" s="1"/>
      <c r="V4" s="1"/>
      <c r="W4" s="1"/>
      <c r="X4" s="11"/>
      <c r="Y4" s="11"/>
    </row>
    <row r="5" spans="1:25" ht="15.75" customHeight="1" x14ac:dyDescent="0.25">
      <c r="A5" s="10" t="str">
        <f t="shared" si="0"/>
        <v/>
      </c>
      <c r="B5" s="10"/>
      <c r="C5" s="1"/>
      <c r="D5" s="10"/>
      <c r="E5" s="1"/>
      <c r="F5" s="1"/>
      <c r="G5" s="11"/>
      <c r="H5" s="1"/>
      <c r="I5" s="1"/>
      <c r="J5" s="1"/>
      <c r="K5" s="1"/>
      <c r="L5" s="1"/>
      <c r="M5" s="1" t="s">
        <v>48</v>
      </c>
      <c r="N5" s="1"/>
      <c r="O5" s="1"/>
      <c r="P5" s="1"/>
      <c r="Q5" s="1"/>
      <c r="R5" s="1"/>
      <c r="S5" s="1"/>
      <c r="T5" s="1"/>
      <c r="U5" s="1"/>
      <c r="V5" s="1"/>
      <c r="W5" s="1"/>
      <c r="X5" s="11"/>
      <c r="Y5" s="11"/>
    </row>
    <row r="6" spans="1:25" ht="15.75" customHeight="1" x14ac:dyDescent="0.25">
      <c r="A6" s="10" t="str">
        <f t="shared" si="0"/>
        <v/>
      </c>
      <c r="B6" s="10"/>
      <c r="C6" s="1"/>
      <c r="D6" s="10"/>
      <c r="E6" s="1"/>
      <c r="F6" s="1"/>
      <c r="G6" s="11"/>
      <c r="H6" s="1"/>
      <c r="I6" s="1"/>
      <c r="J6" s="1"/>
      <c r="K6" s="1"/>
      <c r="L6" s="1"/>
      <c r="M6" s="1" t="s">
        <v>54</v>
      </c>
      <c r="N6" s="1"/>
      <c r="O6" s="1"/>
      <c r="P6" s="1"/>
      <c r="Q6" s="1"/>
      <c r="R6" s="1"/>
      <c r="S6" s="1"/>
      <c r="T6" s="1"/>
      <c r="U6" s="1"/>
      <c r="V6" s="1"/>
      <c r="W6" s="1"/>
      <c r="X6" s="11"/>
      <c r="Y6" s="11"/>
    </row>
    <row r="7" spans="1:25" ht="15.75" customHeight="1" x14ac:dyDescent="0.25">
      <c r="A7" s="10" t="str">
        <f t="shared" si="0"/>
        <v/>
      </c>
      <c r="B7" s="10"/>
      <c r="C7" s="1"/>
      <c r="D7" s="10"/>
      <c r="E7" s="1"/>
      <c r="F7" s="1"/>
      <c r="G7" s="11"/>
      <c r="H7" s="1"/>
      <c r="I7" s="1"/>
      <c r="J7" s="1"/>
      <c r="K7" s="1"/>
      <c r="L7" s="1"/>
      <c r="M7" s="1" t="s">
        <v>57</v>
      </c>
      <c r="N7" s="1"/>
      <c r="O7" s="1"/>
      <c r="P7" s="1"/>
      <c r="Q7" s="1"/>
      <c r="R7" s="1"/>
      <c r="S7" s="1"/>
      <c r="T7" s="1"/>
      <c r="U7" s="1"/>
      <c r="V7" s="1"/>
      <c r="W7" s="1"/>
      <c r="X7" s="11"/>
      <c r="Y7" s="11"/>
    </row>
    <row r="8" spans="1:25" ht="15.75" customHeight="1" x14ac:dyDescent="0.25">
      <c r="A8" s="10" t="str">
        <f t="shared" si="0"/>
        <v>S1</v>
      </c>
      <c r="B8" s="10"/>
      <c r="C8" s="1"/>
      <c r="D8" s="10"/>
      <c r="E8" s="1"/>
      <c r="F8" s="1"/>
      <c r="G8" s="11"/>
      <c r="H8" s="1"/>
      <c r="I8" s="1"/>
      <c r="J8" s="1"/>
      <c r="K8" s="1"/>
      <c r="L8" s="1"/>
      <c r="M8" s="1" t="s">
        <v>60</v>
      </c>
      <c r="N8" s="1"/>
      <c r="O8" s="1"/>
      <c r="P8" s="1"/>
      <c r="Q8" s="1"/>
      <c r="R8" s="1"/>
      <c r="S8" s="1"/>
      <c r="T8" s="1"/>
      <c r="U8" s="1"/>
      <c r="V8" s="1"/>
      <c r="W8" s="1"/>
      <c r="X8" s="11"/>
      <c r="Y8" s="11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1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1"/>
      <c r="Y12" s="11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  <c r="Y13" s="11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1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1"/>
      <c r="Y15" s="11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1"/>
      <c r="Y16" s="11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1"/>
      <c r="Y17" s="11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1"/>
      <c r="Y18" s="11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1"/>
      <c r="Y20" s="11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1"/>
      <c r="Y22" s="11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1"/>
      <c r="Y23" s="11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1"/>
      <c r="Y24" s="11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  <c r="Y25" s="11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1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  <c r="Y29" s="11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  <c r="Y30" s="11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  <c r="Y31" s="11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1"/>
      <c r="Y34" s="11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1"/>
      <c r="Y35" s="11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11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1"/>
      <c r="Y38" s="11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1"/>
      <c r="Y39" s="11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1"/>
      <c r="Y40" s="11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1"/>
      <c r="Y41" s="11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1"/>
      <c r="Y43" s="11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1"/>
      <c r="Y44" s="11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1"/>
      <c r="Y45" s="11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1"/>
      <c r="Y46" s="11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1"/>
      <c r="Y48" s="11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1"/>
      <c r="Y49" s="11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1"/>
      <c r="Y50" s="11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0" t="str">
        <f t="shared" si="0"/>
        <v/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25">
      <c r="A68" s="10" t="str">
        <f t="shared" si="0"/>
        <v/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25">
      <c r="A69" s="10" t="str">
        <f t="shared" si="0"/>
        <v/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25">
      <c r="A70" s="10" t="str">
        <f t="shared" si="0"/>
        <v/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25">
      <c r="A71" s="10" t="str">
        <f t="shared" si="0"/>
        <v/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25">
      <c r="A72" s="10" t="str">
        <f t="shared" si="0"/>
        <v/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25">
      <c r="A73" s="10" t="str">
        <f t="shared" si="0"/>
        <v/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25">
      <c r="A74" s="10" t="str">
        <f t="shared" si="0"/>
        <v/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25">
      <c r="A75" s="10" t="str">
        <f t="shared" si="0"/>
        <v/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25">
      <c r="A76" s="10" t="str">
        <f t="shared" si="0"/>
        <v/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25">
      <c r="A77" s="10" t="str">
        <f t="shared" si="0"/>
        <v/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25">
      <c r="A78" s="10" t="str">
        <f t="shared" si="0"/>
        <v/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25">
      <c r="A79" s="10" t="str">
        <f t="shared" si="0"/>
        <v/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25">
      <c r="A80" s="10" t="str">
        <f t="shared" si="0"/>
        <v/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25">
      <c r="A81" s="10" t="str">
        <f t="shared" si="0"/>
        <v/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25">
      <c r="A82" s="10" t="str">
        <f t="shared" si="0"/>
        <v/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25">
      <c r="A83" s="10" t="str">
        <f t="shared" si="0"/>
        <v/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25">
      <c r="A84" s="10" t="str">
        <f t="shared" si="0"/>
        <v/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25">
      <c r="A85" s="10" t="str">
        <f t="shared" si="0"/>
        <v/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25">
      <c r="A86" s="10" t="str">
        <f t="shared" si="0"/>
        <v/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25">
      <c r="A87" s="10" t="str">
        <f t="shared" si="0"/>
        <v/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25">
      <c r="A88" s="10" t="str">
        <f t="shared" si="0"/>
        <v/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25">
      <c r="A89" s="10" t="str">
        <f t="shared" si="0"/>
        <v/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25">
      <c r="A90" s="10" t="str">
        <f t="shared" si="0"/>
        <v/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25">
      <c r="A91" s="10" t="str">
        <f t="shared" si="0"/>
        <v/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25">
      <c r="A92" s="10" t="str">
        <f t="shared" si="0"/>
        <v/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25">
      <c r="A93" s="10" t="str">
        <f t="shared" si="0"/>
        <v/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25">
      <c r="A94" s="10" t="str">
        <f t="shared" si="0"/>
        <v/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25">
      <c r="A95" s="10" t="str">
        <f t="shared" si="0"/>
        <v/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25">
      <c r="A96" s="10" t="str">
        <f t="shared" si="0"/>
        <v/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25">
      <c r="A97" s="10" t="str">
        <f t="shared" si="0"/>
        <v/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25">
      <c r="A98" s="10" t="str">
        <f t="shared" si="0"/>
        <v/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25">
      <c r="A99" s="10" t="str">
        <f t="shared" si="0"/>
        <v/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25">
      <c r="A100" s="10" t="str">
        <f t="shared" si="0"/>
        <v/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25">
      <c r="A101" s="10" t="str">
        <f t="shared" si="0"/>
        <v/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25">
      <c r="A102" s="10" t="str">
        <f t="shared" si="0"/>
        <v/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25">
      <c r="A103" s="10" t="str">
        <f t="shared" si="0"/>
        <v/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25">
      <c r="A104" s="10" t="str">
        <f t="shared" si="0"/>
        <v/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25">
      <c r="A105" s="10" t="str">
        <f t="shared" si="0"/>
        <v/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25">
      <c r="A106" s="10" t="str">
        <f t="shared" si="0"/>
        <v/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25">
      <c r="A107" s="10" t="str">
        <f t="shared" si="0"/>
        <v/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25">
      <c r="A108" s="10" t="str">
        <f t="shared" si="0"/>
        <v/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25">
      <c r="A109" s="10" t="str">
        <f t="shared" si="0"/>
        <v/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25">
      <c r="A110" s="10" t="str">
        <f t="shared" si="0"/>
        <v/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25">
      <c r="A111" s="10" t="str">
        <f t="shared" si="0"/>
        <v/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25">
      <c r="A112" s="10" t="str">
        <f t="shared" si="0"/>
        <v/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25">
      <c r="A113" s="10" t="str">
        <f t="shared" si="0"/>
        <v/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25">
      <c r="A114" s="10" t="str">
        <f t="shared" si="0"/>
        <v/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25">
      <c r="A115" s="10" t="str">
        <f t="shared" si="0"/>
        <v/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25">
      <c r="A116" s="10" t="str">
        <f t="shared" si="0"/>
        <v/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25">
      <c r="A117" s="10" t="str">
        <f t="shared" si="0"/>
        <v/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25">
      <c r="A118" s="10" t="str">
        <f t="shared" si="0"/>
        <v/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25">
      <c r="A119" s="10" t="str">
        <f t="shared" si="0"/>
        <v/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25">
      <c r="A120" s="10" t="str">
        <f t="shared" si="0"/>
        <v/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25">
      <c r="A121" s="10" t="str">
        <f t="shared" si="0"/>
        <v/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25">
      <c r="A122" s="10" t="str">
        <f t="shared" si="0"/>
        <v/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25">
      <c r="A123" s="10" t="str">
        <f t="shared" si="0"/>
        <v/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25">
      <c r="A124" s="10" t="str">
        <f t="shared" si="0"/>
        <v/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25">
      <c r="A125" s="10" t="str">
        <f t="shared" si="0"/>
        <v/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25">
      <c r="A126" s="10" t="str">
        <f t="shared" si="0"/>
        <v/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25">
      <c r="A127" s="10" t="str">
        <f t="shared" si="0"/>
        <v/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25">
      <c r="A128" s="10" t="str">
        <f t="shared" si="0"/>
        <v/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25">
      <c r="A129" s="10" t="str">
        <f t="shared" si="0"/>
        <v/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25">
      <c r="A130" s="10" t="str">
        <f t="shared" si="0"/>
        <v/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25">
      <c r="A131" s="10" t="str">
        <f t="shared" si="0"/>
        <v/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25">
      <c r="A132" s="10" t="str">
        <f t="shared" si="0"/>
        <v/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25">
      <c r="A133" s="10" t="str">
        <f t="shared" si="0"/>
        <v/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25">
      <c r="A134" s="10" t="str">
        <f t="shared" si="0"/>
        <v/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25">
      <c r="A135" s="10" t="str">
        <f t="shared" si="0"/>
        <v/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25">
      <c r="A136" s="10" t="str">
        <f t="shared" si="0"/>
        <v/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25">
      <c r="A137" s="10" t="str">
        <f t="shared" si="0"/>
        <v/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25">
      <c r="A138" s="10" t="str">
        <f t="shared" si="0"/>
        <v/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25">
      <c r="A139" s="10" t="str">
        <f t="shared" si="0"/>
        <v/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25">
      <c r="A140" s="10" t="str">
        <f t="shared" si="0"/>
        <v/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25">
      <c r="A141" s="10" t="str">
        <f t="shared" si="0"/>
        <v/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25">
      <c r="A142" s="10" t="str">
        <f t="shared" si="0"/>
        <v/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25">
      <c r="A143" s="10" t="str">
        <f t="shared" si="0"/>
        <v/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25">
      <c r="A144" s="10" t="str">
        <f t="shared" si="0"/>
        <v/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25">
      <c r="A145" s="10" t="str">
        <f t="shared" si="0"/>
        <v/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25">
      <c r="A146" s="10" t="str">
        <f t="shared" si="0"/>
        <v/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25">
      <c r="A147" s="10" t="str">
        <f t="shared" si="0"/>
        <v/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25">
      <c r="A148" s="10" t="str">
        <f t="shared" si="0"/>
        <v/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25">
      <c r="A149" s="10" t="str">
        <f t="shared" si="0"/>
        <v/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25">
      <c r="A150" s="10" t="str">
        <f t="shared" si="0"/>
        <v/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25">
      <c r="A151" s="10" t="str">
        <f t="shared" si="0"/>
        <v/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25">
      <c r="A152" s="10" t="str">
        <f t="shared" si="0"/>
        <v/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25">
      <c r="A153" s="10" t="str">
        <f t="shared" si="0"/>
        <v/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25">
      <c r="A154" s="10" t="str">
        <f t="shared" si="0"/>
        <v/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25">
      <c r="A155" s="10" t="str">
        <f t="shared" si="0"/>
        <v/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25">
      <c r="A156" s="10" t="str">
        <f t="shared" si="0"/>
        <v/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25">
      <c r="A157" s="10" t="str">
        <f t="shared" si="0"/>
        <v/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25">
      <c r="A158" s="10" t="str">
        <f t="shared" si="0"/>
        <v/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25">
      <c r="A159" s="10" t="str">
        <f t="shared" si="0"/>
        <v/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25">
      <c r="A160" s="10" t="str">
        <f t="shared" si="0"/>
        <v/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25">
      <c r="A161" s="10" t="str">
        <f t="shared" si="0"/>
        <v/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25">
      <c r="A162" s="10" t="str">
        <f t="shared" si="0"/>
        <v/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25">
      <c r="A163" s="10" t="str">
        <f t="shared" si="0"/>
        <v/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25">
      <c r="A164" s="10" t="str">
        <f t="shared" si="0"/>
        <v/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25">
      <c r="A165" s="10" t="str">
        <f t="shared" si="0"/>
        <v/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25">
      <c r="A166" s="10" t="str">
        <f t="shared" si="0"/>
        <v/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25">
      <c r="A167" s="10" t="str">
        <f t="shared" si="0"/>
        <v/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25">
      <c r="A168" s="10" t="str">
        <f t="shared" si="0"/>
        <v/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25">
      <c r="A169" s="10" t="str">
        <f t="shared" si="0"/>
        <v/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25">
      <c r="A170" s="10" t="str">
        <f t="shared" si="0"/>
        <v/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25">
      <c r="A171" s="10" t="str">
        <f t="shared" si="0"/>
        <v/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25">
      <c r="A172" s="10" t="str">
        <f t="shared" si="0"/>
        <v/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25">
      <c r="A173" s="10" t="str">
        <f t="shared" si="0"/>
        <v/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25">
      <c r="A174" s="10" t="str">
        <f t="shared" si="0"/>
        <v/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25">
      <c r="A175" s="10" t="str">
        <f t="shared" si="0"/>
        <v/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25">
      <c r="A176" s="10" t="str">
        <f t="shared" si="0"/>
        <v/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25">
      <c r="A177" s="10" t="str">
        <f t="shared" si="0"/>
        <v/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25">
      <c r="A178" s="10" t="str">
        <f t="shared" si="0"/>
        <v/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25">
      <c r="A179" s="10" t="str">
        <f t="shared" si="0"/>
        <v/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25">
      <c r="A180" s="10" t="str">
        <f t="shared" si="0"/>
        <v/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25">
      <c r="A181" s="10" t="str">
        <f t="shared" si="0"/>
        <v/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25">
      <c r="A182" s="10" t="str">
        <f t="shared" si="0"/>
        <v/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25">
      <c r="A183" s="10" t="str">
        <f t="shared" si="0"/>
        <v/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25">
      <c r="A184" s="10" t="str">
        <f t="shared" si="0"/>
        <v/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25">
      <c r="A185" s="10" t="str">
        <f t="shared" si="0"/>
        <v/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25">
      <c r="A186" s="10" t="str">
        <f t="shared" si="0"/>
        <v/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25">
      <c r="A187" s="10" t="str">
        <f t="shared" si="0"/>
        <v/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25">
      <c r="A188" s="10" t="str">
        <f t="shared" si="0"/>
        <v/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25">
      <c r="A189" s="10" t="str">
        <f t="shared" si="0"/>
        <v/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25">
      <c r="A190" s="10" t="str">
        <f t="shared" si="0"/>
        <v/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25">
      <c r="A191" s="10" t="str">
        <f t="shared" si="0"/>
        <v/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25">
      <c r="A192" s="10" t="str">
        <f t="shared" si="0"/>
        <v/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25">
      <c r="A193" s="10" t="str">
        <f t="shared" si="0"/>
        <v/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25">
      <c r="A194" s="10" t="str">
        <f t="shared" si="0"/>
        <v/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25">
      <c r="A195" s="10" t="str">
        <f t="shared" si="0"/>
        <v/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25">
      <c r="A196" s="10" t="str">
        <f t="shared" si="0"/>
        <v/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25">
      <c r="A197" s="10" t="str">
        <f t="shared" si="0"/>
        <v/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25">
      <c r="A198" s="10" t="str">
        <f t="shared" si="0"/>
        <v/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25">
      <c r="A199" s="10" t="str">
        <f t="shared" si="0"/>
        <v/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25">
      <c r="A200" s="10" t="str">
        <f t="shared" si="0"/>
        <v/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25">
      <c r="A201" s="10" t="str">
        <f t="shared" si="0"/>
        <v/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25">
      <c r="A202" s="10" t="str">
        <f t="shared" si="0"/>
        <v/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25">
      <c r="A203" s="10" t="str">
        <f t="shared" si="0"/>
        <v/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25">
      <c r="A204" s="10" t="str">
        <f t="shared" si="0"/>
        <v/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25">
      <c r="A205" s="10" t="str">
        <f t="shared" si="0"/>
        <v/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25">
      <c r="A206" s="10" t="str">
        <f t="shared" si="0"/>
        <v/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25">
      <c r="A207" s="10" t="str">
        <f t="shared" si="0"/>
        <v/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25">
      <c r="A208" s="10" t="str">
        <f t="shared" si="0"/>
        <v/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25">
      <c r="A209" s="10" t="str">
        <f t="shared" si="0"/>
        <v/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25">
      <c r="A210" s="10" t="str">
        <f t="shared" si="0"/>
        <v/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25">
      <c r="A211" s="10" t="str">
        <f t="shared" si="0"/>
        <v/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25">
      <c r="A212" s="10" t="str">
        <f t="shared" si="0"/>
        <v/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25">
      <c r="A213" s="10" t="str">
        <f t="shared" si="0"/>
        <v/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25">
      <c r="A214" s="10" t="str">
        <f t="shared" si="0"/>
        <v/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25">
      <c r="A215" s="10" t="str">
        <f t="shared" si="0"/>
        <v/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25">
      <c r="A216" s="10" t="str">
        <f t="shared" si="0"/>
        <v/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25">
      <c r="A217" s="10" t="str">
        <f t="shared" si="0"/>
        <v/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25">
      <c r="A218" s="10" t="str">
        <f t="shared" si="0"/>
        <v/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25">
      <c r="A219" s="10" t="str">
        <f t="shared" si="0"/>
        <v/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25">
      <c r="A220" s="10" t="str">
        <f t="shared" si="0"/>
        <v/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25">
      <c r="A221" s="10" t="str">
        <f t="shared" si="0"/>
        <v/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25">
      <c r="A222" s="10" t="str">
        <f t="shared" si="0"/>
        <v/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25">
      <c r="A223" s="10" t="str">
        <f t="shared" si="0"/>
        <v/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25">
      <c r="A224" s="10" t="str">
        <f t="shared" si="0"/>
        <v/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customHeight="1" x14ac:dyDescent="0.25">
      <c r="A225" s="10" t="str">
        <f t="shared" si="0"/>
        <v/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25">
      <c r="A226" s="10" t="str">
        <f t="shared" si="0"/>
        <v/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customHeight="1" x14ac:dyDescent="0.25">
      <c r="A227" s="10" t="str">
        <f t="shared" si="0"/>
        <v/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customHeight="1" x14ac:dyDescent="0.25">
      <c r="A228" s="10" t="str">
        <f t="shared" si="0"/>
        <v/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customHeight="1" x14ac:dyDescent="0.25">
      <c r="A229" s="10" t="str">
        <f t="shared" si="0"/>
        <v/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customHeight="1" x14ac:dyDescent="0.25">
      <c r="A230" s="10" t="str">
        <f t="shared" si="0"/>
        <v/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customHeight="1" x14ac:dyDescent="0.25">
      <c r="A231" s="10" t="str">
        <f t="shared" si="0"/>
        <v/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customHeight="1" x14ac:dyDescent="0.25">
      <c r="A232" s="10" t="str">
        <f t="shared" si="0"/>
        <v/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customHeight="1" x14ac:dyDescent="0.25">
      <c r="A233" s="10" t="str">
        <f t="shared" si="0"/>
        <v/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customHeight="1" x14ac:dyDescent="0.25">
      <c r="A234" s="10" t="str">
        <f t="shared" si="0"/>
        <v/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customHeight="1" x14ac:dyDescent="0.25">
      <c r="A235" s="10" t="str">
        <f t="shared" si="0"/>
        <v/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customHeight="1" x14ac:dyDescent="0.25">
      <c r="A236" s="10" t="str">
        <f t="shared" si="0"/>
        <v/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customHeight="1" x14ac:dyDescent="0.25">
      <c r="A237" s="10" t="str">
        <f t="shared" si="0"/>
        <v/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 x14ac:dyDescent="0.25">
      <c r="A238" s="10" t="str">
        <f t="shared" si="0"/>
        <v/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customHeight="1" x14ac:dyDescent="0.25">
      <c r="A239" s="10" t="str">
        <f t="shared" si="0"/>
        <v/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customHeight="1" x14ac:dyDescent="0.25">
      <c r="A240" s="10" t="str">
        <f t="shared" si="0"/>
        <v/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customHeight="1" x14ac:dyDescent="0.25">
      <c r="A241" s="10" t="str">
        <f t="shared" si="0"/>
        <v/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customHeight="1" x14ac:dyDescent="0.25">
      <c r="A242" s="10" t="str">
        <f t="shared" si="0"/>
        <v/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customHeight="1" x14ac:dyDescent="0.25">
      <c r="A243" s="10" t="str">
        <f t="shared" si="0"/>
        <v/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customHeight="1" x14ac:dyDescent="0.25">
      <c r="A244" s="10" t="str">
        <f t="shared" si="0"/>
        <v/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customHeight="1" x14ac:dyDescent="0.25">
      <c r="A245" s="10" t="str">
        <f t="shared" si="0"/>
        <v/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customHeight="1" x14ac:dyDescent="0.25">
      <c r="A246" s="10" t="str">
        <f t="shared" si="0"/>
        <v/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customHeight="1" x14ac:dyDescent="0.25">
      <c r="A247" s="10" t="str">
        <f t="shared" si="0"/>
        <v/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customHeight="1" x14ac:dyDescent="0.25">
      <c r="A248" s="10" t="str">
        <f t="shared" si="0"/>
        <v/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customHeight="1" x14ac:dyDescent="0.25">
      <c r="A249" s="10" t="str">
        <f t="shared" si="0"/>
        <v/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customHeight="1" x14ac:dyDescent="0.25">
      <c r="A250" s="10" t="str">
        <f t="shared" si="0"/>
        <v/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customHeight="1" x14ac:dyDescent="0.25">
      <c r="A251" s="10" t="str">
        <f t="shared" si="0"/>
        <v/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customHeight="1" x14ac:dyDescent="0.25">
      <c r="A252" s="10" t="str">
        <f t="shared" si="0"/>
        <v/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customHeight="1" x14ac:dyDescent="0.25">
      <c r="A253" s="10" t="str">
        <f t="shared" si="0"/>
        <v/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customHeight="1" x14ac:dyDescent="0.25">
      <c r="A254" s="10" t="str">
        <f t="shared" si="0"/>
        <v/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customHeight="1" x14ac:dyDescent="0.25">
      <c r="A255" s="10" t="str">
        <f t="shared" si="0"/>
        <v/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customHeight="1" x14ac:dyDescent="0.25">
      <c r="A256" s="10" t="str">
        <f t="shared" si="0"/>
        <v/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customHeight="1" x14ac:dyDescent="0.25">
      <c r="A257" s="10" t="str">
        <f t="shared" si="0"/>
        <v/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customHeight="1" x14ac:dyDescent="0.25">
      <c r="A258" s="10" t="str">
        <f t="shared" si="0"/>
        <v/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customHeight="1" x14ac:dyDescent="0.25">
      <c r="A259" s="10" t="str">
        <f t="shared" si="0"/>
        <v/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customHeight="1" x14ac:dyDescent="0.25">
      <c r="A260" s="10" t="str">
        <f t="shared" si="0"/>
        <v/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customHeight="1" x14ac:dyDescent="0.25">
      <c r="A261" s="10" t="str">
        <f t="shared" si="0"/>
        <v/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customHeight="1" x14ac:dyDescent="0.25">
      <c r="A262" s="10" t="str">
        <f t="shared" si="0"/>
        <v/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customHeight="1" x14ac:dyDescent="0.25">
      <c r="A263" s="10" t="str">
        <f t="shared" si="0"/>
        <v/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customHeight="1" x14ac:dyDescent="0.25">
      <c r="A264" s="10" t="str">
        <f t="shared" si="0"/>
        <v/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customHeight="1" x14ac:dyDescent="0.25">
      <c r="A265" s="10" t="str">
        <f t="shared" si="0"/>
        <v/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customHeight="1" x14ac:dyDescent="0.25">
      <c r="A266" s="10" t="str">
        <f t="shared" si="0"/>
        <v/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customHeight="1" x14ac:dyDescent="0.25">
      <c r="A267" s="10" t="str">
        <f t="shared" si="0"/>
        <v/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customHeight="1" x14ac:dyDescent="0.25">
      <c r="A268" s="10" t="str">
        <f t="shared" si="0"/>
        <v/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customHeight="1" x14ac:dyDescent="0.25">
      <c r="A269" s="10" t="str">
        <f t="shared" si="0"/>
        <v/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customHeight="1" x14ac:dyDescent="0.25">
      <c r="A270" s="10" t="str">
        <f t="shared" si="0"/>
        <v/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customHeight="1" x14ac:dyDescent="0.25">
      <c r="A271" s="10" t="str">
        <f t="shared" si="0"/>
        <v/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 x14ac:dyDescent="0.25">
      <c r="A272" s="10" t="str">
        <f t="shared" si="0"/>
        <v/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customHeight="1" x14ac:dyDescent="0.25">
      <c r="A273" s="10" t="str">
        <f t="shared" si="0"/>
        <v/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customHeight="1" x14ac:dyDescent="0.25">
      <c r="A274" s="10" t="str">
        <f t="shared" si="0"/>
        <v/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customHeight="1" x14ac:dyDescent="0.25">
      <c r="A275" s="10" t="str">
        <f t="shared" si="0"/>
        <v/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customHeight="1" x14ac:dyDescent="0.25">
      <c r="A276" s="10" t="str">
        <f t="shared" si="0"/>
        <v/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customHeight="1" x14ac:dyDescent="0.25">
      <c r="A277" s="10" t="str">
        <f t="shared" si="0"/>
        <v/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customHeight="1" x14ac:dyDescent="0.25">
      <c r="A278" s="10" t="str">
        <f t="shared" si="0"/>
        <v/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customHeight="1" x14ac:dyDescent="0.25">
      <c r="A279" s="10" t="str">
        <f t="shared" si="0"/>
        <v/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customHeight="1" x14ac:dyDescent="0.25">
      <c r="A280" s="10" t="str">
        <f t="shared" si="0"/>
        <v/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customHeight="1" x14ac:dyDescent="0.25">
      <c r="A281" s="10" t="str">
        <f t="shared" si="0"/>
        <v/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customHeight="1" x14ac:dyDescent="0.25">
      <c r="A282" s="10" t="str">
        <f t="shared" si="0"/>
        <v/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customHeight="1" x14ac:dyDescent="0.25">
      <c r="A283" s="10" t="str">
        <f t="shared" si="0"/>
        <v/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customHeight="1" x14ac:dyDescent="0.25">
      <c r="A284" s="10" t="str">
        <f t="shared" si="0"/>
        <v/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customHeight="1" x14ac:dyDescent="0.25">
      <c r="A285" s="10" t="str">
        <f t="shared" si="0"/>
        <v/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customHeight="1" x14ac:dyDescent="0.25">
      <c r="A286" s="10" t="str">
        <f t="shared" si="0"/>
        <v/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customHeight="1" x14ac:dyDescent="0.25">
      <c r="A287" s="10" t="str">
        <f t="shared" si="0"/>
        <v/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customHeight="1" x14ac:dyDescent="0.25">
      <c r="A288" s="10" t="str">
        <f t="shared" si="0"/>
        <v/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customHeight="1" x14ac:dyDescent="0.25">
      <c r="A289" s="10" t="str">
        <f t="shared" si="0"/>
        <v/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customHeight="1" x14ac:dyDescent="0.25">
      <c r="A290" s="10" t="str">
        <f t="shared" si="0"/>
        <v/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customHeight="1" x14ac:dyDescent="0.25">
      <c r="A291" s="10" t="str">
        <f t="shared" si="0"/>
        <v/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customHeight="1" x14ac:dyDescent="0.25">
      <c r="A292" s="10" t="str">
        <f t="shared" si="0"/>
        <v/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customHeight="1" x14ac:dyDescent="0.25">
      <c r="A293" s="10" t="str">
        <f t="shared" si="0"/>
        <v/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customHeight="1" x14ac:dyDescent="0.25">
      <c r="A294" s="10" t="str">
        <f t="shared" si="0"/>
        <v/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customHeight="1" x14ac:dyDescent="0.25">
      <c r="A295" s="10" t="str">
        <f t="shared" si="0"/>
        <v/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customHeight="1" x14ac:dyDescent="0.25">
      <c r="A296" s="10" t="str">
        <f t="shared" si="0"/>
        <v/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customHeight="1" x14ac:dyDescent="0.25">
      <c r="A297" s="10" t="str">
        <f t="shared" si="0"/>
        <v/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customHeight="1" x14ac:dyDescent="0.25">
      <c r="A298" s="10" t="str">
        <f t="shared" si="0"/>
        <v/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customHeight="1" x14ac:dyDescent="0.25">
      <c r="A299" s="10" t="str">
        <f t="shared" si="0"/>
        <v/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customHeight="1" x14ac:dyDescent="0.25">
      <c r="A300" s="10" t="str">
        <f t="shared" si="0"/>
        <v/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customHeight="1" x14ac:dyDescent="0.25">
      <c r="A301" s="10" t="str">
        <f t="shared" si="0"/>
        <v/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customHeight="1" x14ac:dyDescent="0.25">
      <c r="A302" s="10" t="str">
        <f t="shared" si="0"/>
        <v/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customHeight="1" x14ac:dyDescent="0.25">
      <c r="A303" s="10" t="str">
        <f t="shared" si="0"/>
        <v/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customHeight="1" x14ac:dyDescent="0.25">
      <c r="A304" s="10" t="str">
        <f t="shared" si="0"/>
        <v/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customHeight="1" x14ac:dyDescent="0.25">
      <c r="A305" s="10" t="str">
        <f t="shared" si="0"/>
        <v/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 x14ac:dyDescent="0.25">
      <c r="A306" s="10" t="str">
        <f t="shared" si="0"/>
        <v/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customHeight="1" x14ac:dyDescent="0.25">
      <c r="A307" s="10" t="str">
        <f t="shared" si="0"/>
        <v/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customHeight="1" x14ac:dyDescent="0.25">
      <c r="A308" s="10" t="str">
        <f t="shared" si="0"/>
        <v/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customHeight="1" x14ac:dyDescent="0.25">
      <c r="A309" s="10" t="str">
        <f t="shared" si="0"/>
        <v/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customHeight="1" x14ac:dyDescent="0.25">
      <c r="A310" s="10" t="str">
        <f t="shared" si="0"/>
        <v/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customHeight="1" x14ac:dyDescent="0.25">
      <c r="A311" s="10" t="str">
        <f t="shared" si="0"/>
        <v/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customHeight="1" x14ac:dyDescent="0.25">
      <c r="A312" s="10" t="str">
        <f t="shared" si="0"/>
        <v/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customHeight="1" x14ac:dyDescent="0.25">
      <c r="A313" s="10" t="str">
        <f t="shared" si="0"/>
        <v/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customHeight="1" x14ac:dyDescent="0.25">
      <c r="A314" s="10" t="str">
        <f t="shared" si="0"/>
        <v/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customHeight="1" x14ac:dyDescent="0.25">
      <c r="A315" s="10" t="str">
        <f t="shared" si="0"/>
        <v/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customHeight="1" x14ac:dyDescent="0.25">
      <c r="A316" s="10" t="str">
        <f t="shared" si="0"/>
        <v/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customHeight="1" x14ac:dyDescent="0.25">
      <c r="A317" s="10" t="str">
        <f t="shared" si="0"/>
        <v/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customHeight="1" x14ac:dyDescent="0.25">
      <c r="A318" s="10" t="str">
        <f t="shared" si="0"/>
        <v/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customHeight="1" x14ac:dyDescent="0.25">
      <c r="A319" s="10" t="str">
        <f t="shared" si="0"/>
        <v/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customHeight="1" x14ac:dyDescent="0.25">
      <c r="A320" s="10" t="str">
        <f t="shared" si="0"/>
        <v/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customHeight="1" x14ac:dyDescent="0.25">
      <c r="A321" s="10" t="str">
        <f t="shared" si="0"/>
        <v/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customHeight="1" x14ac:dyDescent="0.25">
      <c r="A322" s="10" t="str">
        <f t="shared" si="0"/>
        <v/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customHeight="1" x14ac:dyDescent="0.25">
      <c r="A323" s="10" t="str">
        <f t="shared" si="0"/>
        <v/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customHeight="1" x14ac:dyDescent="0.25">
      <c r="A324" s="10" t="str">
        <f t="shared" si="0"/>
        <v/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customHeight="1" x14ac:dyDescent="0.25">
      <c r="A325" s="10" t="str">
        <f t="shared" si="0"/>
        <v/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customHeight="1" x14ac:dyDescent="0.25">
      <c r="A326" s="10" t="str">
        <f t="shared" si="0"/>
        <v/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customHeight="1" x14ac:dyDescent="0.25">
      <c r="A327" s="10" t="str">
        <f t="shared" si="0"/>
        <v/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customHeight="1" x14ac:dyDescent="0.25">
      <c r="A328" s="10" t="str">
        <f t="shared" si="0"/>
        <v/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customHeight="1" x14ac:dyDescent="0.25">
      <c r="A329" s="10" t="str">
        <f t="shared" si="0"/>
        <v/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customHeight="1" x14ac:dyDescent="0.25">
      <c r="A330" s="10" t="str">
        <f t="shared" si="0"/>
        <v/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customHeight="1" x14ac:dyDescent="0.25">
      <c r="A331" s="10" t="str">
        <f t="shared" si="0"/>
        <v/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customHeight="1" x14ac:dyDescent="0.25">
      <c r="A332" s="10" t="str">
        <f t="shared" si="0"/>
        <v/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customHeight="1" x14ac:dyDescent="0.25">
      <c r="A333" s="10" t="str">
        <f t="shared" si="0"/>
        <v/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customHeight="1" x14ac:dyDescent="0.25">
      <c r="A334" s="10" t="str">
        <f t="shared" si="0"/>
        <v/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customHeight="1" x14ac:dyDescent="0.25">
      <c r="A335" s="10" t="str">
        <f t="shared" si="0"/>
        <v/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customHeight="1" x14ac:dyDescent="0.25">
      <c r="A336" s="10" t="str">
        <f t="shared" si="0"/>
        <v/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customHeight="1" x14ac:dyDescent="0.25">
      <c r="A337" s="10" t="str">
        <f t="shared" si="0"/>
        <v/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customHeight="1" x14ac:dyDescent="0.25">
      <c r="A338" s="10" t="str">
        <f t="shared" si="0"/>
        <v/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customHeight="1" x14ac:dyDescent="0.25">
      <c r="A339" s="10" t="str">
        <f t="shared" si="0"/>
        <v/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customHeight="1" x14ac:dyDescent="0.25">
      <c r="A340" s="10" t="str">
        <f t="shared" si="0"/>
        <v/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customHeight="1" x14ac:dyDescent="0.25">
      <c r="A341" s="10" t="str">
        <f t="shared" si="0"/>
        <v/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customHeight="1" x14ac:dyDescent="0.25">
      <c r="A342" s="10" t="str">
        <f t="shared" si="0"/>
        <v/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customHeight="1" x14ac:dyDescent="0.25">
      <c r="A343" s="10" t="str">
        <f t="shared" si="0"/>
        <v/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customHeight="1" x14ac:dyDescent="0.25">
      <c r="A344" s="10" t="str">
        <f t="shared" si="0"/>
        <v/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customHeight="1" x14ac:dyDescent="0.25">
      <c r="A345" s="10" t="str">
        <f t="shared" si="0"/>
        <v/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customHeight="1" x14ac:dyDescent="0.25">
      <c r="A346" s="10" t="str">
        <f t="shared" si="0"/>
        <v/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customHeight="1" x14ac:dyDescent="0.25">
      <c r="A347" s="10" t="str">
        <f t="shared" si="0"/>
        <v/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customHeight="1" x14ac:dyDescent="0.25">
      <c r="A348" s="10" t="str">
        <f t="shared" si="0"/>
        <v/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customHeight="1" x14ac:dyDescent="0.25">
      <c r="A349" s="10" t="str">
        <f t="shared" si="0"/>
        <v/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customHeight="1" x14ac:dyDescent="0.25">
      <c r="A350" s="10" t="str">
        <f t="shared" si="0"/>
        <v/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customHeight="1" x14ac:dyDescent="0.25">
      <c r="A351" s="10" t="str">
        <f t="shared" si="0"/>
        <v/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customHeight="1" x14ac:dyDescent="0.25">
      <c r="A352" s="10" t="str">
        <f t="shared" si="0"/>
        <v/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customHeight="1" x14ac:dyDescent="0.25">
      <c r="A353" s="10" t="str">
        <f t="shared" si="0"/>
        <v/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customHeight="1" x14ac:dyDescent="0.25">
      <c r="A354" s="10" t="str">
        <f t="shared" si="0"/>
        <v/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customHeight="1" x14ac:dyDescent="0.25">
      <c r="A355" s="10" t="str">
        <f t="shared" si="0"/>
        <v/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customHeight="1" x14ac:dyDescent="0.25">
      <c r="A356" s="10" t="str">
        <f t="shared" si="0"/>
        <v/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customHeight="1" x14ac:dyDescent="0.25">
      <c r="A357" s="10" t="str">
        <f t="shared" si="0"/>
        <v/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customHeight="1" x14ac:dyDescent="0.25">
      <c r="A358" s="10" t="str">
        <f t="shared" si="0"/>
        <v/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customHeight="1" x14ac:dyDescent="0.25">
      <c r="A359" s="10" t="str">
        <f t="shared" si="0"/>
        <v/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customHeight="1" x14ac:dyDescent="0.25">
      <c r="A360" s="10" t="str">
        <f t="shared" si="0"/>
        <v/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customHeight="1" x14ac:dyDescent="0.25">
      <c r="A361" s="10" t="str">
        <f t="shared" si="0"/>
        <v/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customHeight="1" x14ac:dyDescent="0.25">
      <c r="A362" s="10" t="str">
        <f t="shared" si="0"/>
        <v/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customHeight="1" x14ac:dyDescent="0.25">
      <c r="A363" s="10" t="str">
        <f t="shared" si="0"/>
        <v/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customHeight="1" x14ac:dyDescent="0.25">
      <c r="A364" s="10" t="str">
        <f t="shared" si="0"/>
        <v/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customHeight="1" x14ac:dyDescent="0.25">
      <c r="A365" s="10" t="str">
        <f t="shared" si="0"/>
        <v/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customHeight="1" x14ac:dyDescent="0.25">
      <c r="A366" s="10" t="str">
        <f t="shared" si="0"/>
        <v/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customHeight="1" x14ac:dyDescent="0.25">
      <c r="A367" s="10" t="str">
        <f t="shared" si="0"/>
        <v/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customHeight="1" x14ac:dyDescent="0.25">
      <c r="A368" s="10" t="str">
        <f t="shared" si="0"/>
        <v/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customHeight="1" x14ac:dyDescent="0.25">
      <c r="A369" s="10" t="str">
        <f t="shared" si="0"/>
        <v/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customHeight="1" x14ac:dyDescent="0.25">
      <c r="A370" s="10" t="str">
        <f t="shared" si="0"/>
        <v/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customHeight="1" x14ac:dyDescent="0.25">
      <c r="A371" s="10" t="str">
        <f t="shared" si="0"/>
        <v/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customHeight="1" x14ac:dyDescent="0.25">
      <c r="A372" s="10" t="str">
        <f t="shared" si="0"/>
        <v/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customHeight="1" x14ac:dyDescent="0.25">
      <c r="A373" s="10" t="str">
        <f t="shared" si="0"/>
        <v/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customHeight="1" x14ac:dyDescent="0.25">
      <c r="A374" s="10" t="str">
        <f t="shared" si="0"/>
        <v/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customHeight="1" x14ac:dyDescent="0.25">
      <c r="A375" s="10" t="str">
        <f t="shared" si="0"/>
        <v/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customHeight="1" x14ac:dyDescent="0.25">
      <c r="A376" s="10" t="str">
        <f t="shared" si="0"/>
        <v/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customHeight="1" x14ac:dyDescent="0.25">
      <c r="A377" s="10" t="str">
        <f t="shared" si="0"/>
        <v/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customHeight="1" x14ac:dyDescent="0.25">
      <c r="A378" s="10" t="str">
        <f t="shared" si="0"/>
        <v/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customHeight="1" x14ac:dyDescent="0.25">
      <c r="A379" s="10" t="str">
        <f t="shared" si="0"/>
        <v/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customHeight="1" x14ac:dyDescent="0.25">
      <c r="A380" s="10" t="str">
        <f t="shared" si="0"/>
        <v/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customHeight="1" x14ac:dyDescent="0.25">
      <c r="A381" s="10" t="str">
        <f t="shared" si="0"/>
        <v/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customHeight="1" x14ac:dyDescent="0.25">
      <c r="A382" s="10" t="str">
        <f t="shared" si="0"/>
        <v/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customHeight="1" x14ac:dyDescent="0.25">
      <c r="A383" s="10" t="str">
        <f t="shared" si="0"/>
        <v/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 x14ac:dyDescent="0.25">
      <c r="A384" s="10" t="str">
        <f t="shared" si="0"/>
        <v/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customHeight="1" x14ac:dyDescent="0.25">
      <c r="A385" s="10" t="str">
        <f t="shared" si="0"/>
        <v/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customHeight="1" x14ac:dyDescent="0.25">
      <c r="A386" s="10" t="str">
        <f t="shared" si="0"/>
        <v/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customHeight="1" x14ac:dyDescent="0.25">
      <c r="A387" s="10" t="str">
        <f t="shared" si="0"/>
        <v/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customHeight="1" x14ac:dyDescent="0.25">
      <c r="A388" s="10" t="str">
        <f t="shared" si="0"/>
        <v/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customHeight="1" x14ac:dyDescent="0.25">
      <c r="A389" s="10" t="str">
        <f t="shared" si="0"/>
        <v/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customHeight="1" x14ac:dyDescent="0.25">
      <c r="A390" s="10" t="str">
        <f t="shared" si="0"/>
        <v/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customHeight="1" x14ac:dyDescent="0.25">
      <c r="A391" s="10" t="str">
        <f t="shared" si="0"/>
        <v/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customHeight="1" x14ac:dyDescent="0.25">
      <c r="A392" s="10" t="str">
        <f t="shared" si="0"/>
        <v/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customHeight="1" x14ac:dyDescent="0.25">
      <c r="A393" s="10" t="str">
        <f t="shared" si="0"/>
        <v/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customHeight="1" x14ac:dyDescent="0.25">
      <c r="A394" s="10" t="str">
        <f t="shared" si="0"/>
        <v/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customHeight="1" x14ac:dyDescent="0.25">
      <c r="A395" s="10" t="str">
        <f t="shared" si="0"/>
        <v/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customHeight="1" x14ac:dyDescent="0.25">
      <c r="A396" s="10" t="str">
        <f t="shared" si="0"/>
        <v/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customHeight="1" x14ac:dyDescent="0.25">
      <c r="A397" s="10" t="str">
        <f t="shared" si="0"/>
        <v/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customHeight="1" x14ac:dyDescent="0.25">
      <c r="A398" s="10" t="str">
        <f t="shared" si="0"/>
        <v/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customHeight="1" x14ac:dyDescent="0.25">
      <c r="A399" s="10" t="str">
        <f t="shared" si="0"/>
        <v/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customHeight="1" x14ac:dyDescent="0.25">
      <c r="A400" s="10" t="str">
        <f t="shared" si="0"/>
        <v/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customHeight="1" x14ac:dyDescent="0.25">
      <c r="A401" s="10" t="str">
        <f t="shared" si="0"/>
        <v/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customHeight="1" x14ac:dyDescent="0.25">
      <c r="A402" s="10" t="str">
        <f t="shared" si="0"/>
        <v/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customHeight="1" x14ac:dyDescent="0.25">
      <c r="A403" s="10" t="str">
        <f t="shared" si="0"/>
        <v/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customHeight="1" x14ac:dyDescent="0.25">
      <c r="A404" s="10" t="str">
        <f t="shared" si="0"/>
        <v/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customHeight="1" x14ac:dyDescent="0.25">
      <c r="A405" s="10" t="str">
        <f t="shared" si="0"/>
        <v/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customHeight="1" x14ac:dyDescent="0.25">
      <c r="A406" s="10" t="str">
        <f t="shared" si="0"/>
        <v/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customHeight="1" x14ac:dyDescent="0.25">
      <c r="A407" s="10" t="str">
        <f t="shared" si="0"/>
        <v/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customHeight="1" x14ac:dyDescent="0.25">
      <c r="A408" s="10" t="str">
        <f t="shared" si="0"/>
        <v/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customHeight="1" x14ac:dyDescent="0.25">
      <c r="A409" s="10" t="str">
        <f t="shared" si="0"/>
        <v/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customHeight="1" x14ac:dyDescent="0.25">
      <c r="A410" s="10" t="str">
        <f t="shared" si="0"/>
        <v/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customHeight="1" x14ac:dyDescent="0.25">
      <c r="A411" s="10" t="str">
        <f t="shared" si="0"/>
        <v/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customHeight="1" x14ac:dyDescent="0.25">
      <c r="A412" s="10" t="str">
        <f t="shared" si="0"/>
        <v/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customHeight="1" x14ac:dyDescent="0.25">
      <c r="A413" s="10" t="str">
        <f t="shared" si="0"/>
        <v/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customHeight="1" x14ac:dyDescent="0.25">
      <c r="A414" s="10" t="str">
        <f t="shared" si="0"/>
        <v/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customHeight="1" x14ac:dyDescent="0.25">
      <c r="A415" s="10" t="str">
        <f t="shared" si="0"/>
        <v/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customHeight="1" x14ac:dyDescent="0.25">
      <c r="A416" s="10" t="str">
        <f t="shared" si="0"/>
        <v/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customHeight="1" x14ac:dyDescent="0.25">
      <c r="A417" s="10" t="str">
        <f t="shared" si="0"/>
        <v/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 x14ac:dyDescent="0.25">
      <c r="A418" s="10" t="str">
        <f t="shared" si="0"/>
        <v/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customHeight="1" x14ac:dyDescent="0.25">
      <c r="A419" s="10" t="str">
        <f t="shared" si="0"/>
        <v/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customHeight="1" x14ac:dyDescent="0.25">
      <c r="A420" s="10" t="str">
        <f t="shared" si="0"/>
        <v/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customHeight="1" x14ac:dyDescent="0.25">
      <c r="A421" s="10" t="str">
        <f t="shared" si="0"/>
        <v/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customHeight="1" x14ac:dyDescent="0.25">
      <c r="A422" s="10" t="str">
        <f t="shared" si="0"/>
        <v/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customHeight="1" x14ac:dyDescent="0.25">
      <c r="A423" s="10" t="str">
        <f t="shared" si="0"/>
        <v/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customHeight="1" x14ac:dyDescent="0.25">
      <c r="A424" s="10" t="str">
        <f t="shared" si="0"/>
        <v/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customHeight="1" x14ac:dyDescent="0.25">
      <c r="A425" s="10" t="str">
        <f t="shared" si="0"/>
        <v/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customHeight="1" x14ac:dyDescent="0.25">
      <c r="A426" s="10" t="str">
        <f t="shared" si="0"/>
        <v/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customHeight="1" x14ac:dyDescent="0.25">
      <c r="A427" s="10" t="str">
        <f t="shared" si="0"/>
        <v/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customHeight="1" x14ac:dyDescent="0.25">
      <c r="A428" s="10" t="str">
        <f t="shared" si="0"/>
        <v/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customHeight="1" x14ac:dyDescent="0.25">
      <c r="A429" s="10" t="str">
        <f t="shared" si="0"/>
        <v/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customHeight="1" x14ac:dyDescent="0.25">
      <c r="A430" s="10" t="str">
        <f t="shared" si="0"/>
        <v/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customHeight="1" x14ac:dyDescent="0.25">
      <c r="A431" s="10" t="str">
        <f t="shared" si="0"/>
        <v/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customHeight="1" x14ac:dyDescent="0.25">
      <c r="A432" s="10" t="str">
        <f t="shared" si="0"/>
        <v/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customHeight="1" x14ac:dyDescent="0.25">
      <c r="A433" s="10" t="str">
        <f t="shared" si="0"/>
        <v/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customHeight="1" x14ac:dyDescent="0.25">
      <c r="A434" s="10" t="str">
        <f t="shared" si="0"/>
        <v/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customHeight="1" x14ac:dyDescent="0.25">
      <c r="A435" s="10" t="str">
        <f t="shared" si="0"/>
        <v/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customHeight="1" x14ac:dyDescent="0.25">
      <c r="A436" s="10" t="str">
        <f t="shared" si="0"/>
        <v/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customHeight="1" x14ac:dyDescent="0.25">
      <c r="A437" s="10" t="str">
        <f t="shared" si="0"/>
        <v/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 x14ac:dyDescent="0.25">
      <c r="A438" s="10" t="str">
        <f t="shared" si="0"/>
        <v/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 x14ac:dyDescent="0.25">
      <c r="A439" s="10" t="str">
        <f t="shared" si="0"/>
        <v/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 x14ac:dyDescent="0.25">
      <c r="A440" s="10" t="str">
        <f t="shared" si="0"/>
        <v/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 x14ac:dyDescent="0.25">
      <c r="A441" s="10" t="str">
        <f t="shared" si="0"/>
        <v/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 x14ac:dyDescent="0.25">
      <c r="A442" s="10" t="str">
        <f t="shared" si="0"/>
        <v/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 x14ac:dyDescent="0.25">
      <c r="A443" s="10" t="str">
        <f t="shared" si="0"/>
        <v/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 x14ac:dyDescent="0.25">
      <c r="A444" s="10" t="str">
        <f t="shared" si="0"/>
        <v/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 x14ac:dyDescent="0.25">
      <c r="A445" s="10" t="str">
        <f t="shared" si="0"/>
        <v/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 x14ac:dyDescent="0.25">
      <c r="A446" s="10" t="str">
        <f t="shared" si="0"/>
        <v/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 x14ac:dyDescent="0.25">
      <c r="A447" s="10" t="str">
        <f t="shared" si="0"/>
        <v/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 x14ac:dyDescent="0.25">
      <c r="A448" s="10" t="str">
        <f t="shared" si="0"/>
        <v/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 x14ac:dyDescent="0.25">
      <c r="A449" s="10" t="str">
        <f t="shared" si="0"/>
        <v/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 x14ac:dyDescent="0.25">
      <c r="A450" s="10" t="str">
        <f t="shared" si="0"/>
        <v/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 x14ac:dyDescent="0.25">
      <c r="A451" s="10" t="str">
        <f t="shared" si="0"/>
        <v/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 x14ac:dyDescent="0.25">
      <c r="A452" s="10" t="str">
        <f t="shared" si="0"/>
        <v/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 x14ac:dyDescent="0.25">
      <c r="A453" s="10" t="str">
        <f t="shared" si="0"/>
        <v/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 x14ac:dyDescent="0.25">
      <c r="A454" s="10" t="str">
        <f t="shared" si="0"/>
        <v/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 x14ac:dyDescent="0.25">
      <c r="A455" s="10" t="str">
        <f t="shared" si="0"/>
        <v/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 x14ac:dyDescent="0.25">
      <c r="A456" s="10" t="str">
        <f t="shared" si="0"/>
        <v/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 x14ac:dyDescent="0.25">
      <c r="A457" s="10" t="str">
        <f t="shared" si="0"/>
        <v/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 x14ac:dyDescent="0.25">
      <c r="A458" s="10" t="str">
        <f t="shared" si="0"/>
        <v/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 x14ac:dyDescent="0.25">
      <c r="A459" s="10" t="str">
        <f t="shared" si="0"/>
        <v/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 x14ac:dyDescent="0.25">
      <c r="A460" s="10" t="str">
        <f t="shared" si="0"/>
        <v/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 x14ac:dyDescent="0.25">
      <c r="A461" s="10" t="str">
        <f t="shared" si="0"/>
        <v/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 x14ac:dyDescent="0.25">
      <c r="A462" s="10" t="str">
        <f t="shared" si="0"/>
        <v/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 x14ac:dyDescent="0.25">
      <c r="A463" s="10" t="str">
        <f t="shared" si="0"/>
        <v/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 x14ac:dyDescent="0.25">
      <c r="A464" s="10" t="str">
        <f t="shared" si="0"/>
        <v/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 x14ac:dyDescent="0.25">
      <c r="A465" s="10" t="str">
        <f t="shared" si="0"/>
        <v/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 x14ac:dyDescent="0.25">
      <c r="A466" s="10" t="str">
        <f t="shared" si="0"/>
        <v/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 x14ac:dyDescent="0.25">
      <c r="A467" s="10" t="str">
        <f t="shared" si="0"/>
        <v/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 x14ac:dyDescent="0.25">
      <c r="A468" s="10" t="str">
        <f t="shared" si="0"/>
        <v/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 x14ac:dyDescent="0.25">
      <c r="A469" s="10" t="str">
        <f t="shared" si="0"/>
        <v/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 x14ac:dyDescent="0.25">
      <c r="A470" s="10" t="str">
        <f t="shared" si="0"/>
        <v/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 x14ac:dyDescent="0.25">
      <c r="A471" s="10" t="str">
        <f t="shared" si="0"/>
        <v/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 x14ac:dyDescent="0.25">
      <c r="A472" s="10" t="str">
        <f t="shared" si="0"/>
        <v/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 x14ac:dyDescent="0.25">
      <c r="A473" s="10" t="str">
        <f t="shared" si="0"/>
        <v/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 x14ac:dyDescent="0.25">
      <c r="A474" s="10" t="str">
        <f t="shared" si="0"/>
        <v/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 x14ac:dyDescent="0.25">
      <c r="A475" s="10" t="str">
        <f t="shared" si="0"/>
        <v/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 x14ac:dyDescent="0.25">
      <c r="A476" s="10" t="str">
        <f t="shared" si="0"/>
        <v/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 x14ac:dyDescent="0.25">
      <c r="A477" s="10" t="str">
        <f t="shared" si="0"/>
        <v/>
      </c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 x14ac:dyDescent="0.25">
      <c r="A478" s="10" t="str">
        <f t="shared" si="0"/>
        <v/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 x14ac:dyDescent="0.25">
      <c r="A479" s="10" t="str">
        <f t="shared" si="0"/>
        <v/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 x14ac:dyDescent="0.25">
      <c r="A480" s="10" t="str">
        <f t="shared" si="0"/>
        <v/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 x14ac:dyDescent="0.25">
      <c r="A481" s="10" t="str">
        <f t="shared" si="0"/>
        <v/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 x14ac:dyDescent="0.25">
      <c r="A482" s="10" t="str">
        <f t="shared" si="0"/>
        <v/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 x14ac:dyDescent="0.25">
      <c r="A483" s="10" t="str">
        <f t="shared" si="0"/>
        <v/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 x14ac:dyDescent="0.25">
      <c r="A484" s="10" t="str">
        <f t="shared" si="0"/>
        <v/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 x14ac:dyDescent="0.25">
      <c r="A485" s="10" t="str">
        <f t="shared" si="0"/>
        <v/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 x14ac:dyDescent="0.25">
      <c r="A486" s="10" t="str">
        <f t="shared" si="0"/>
        <v/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 x14ac:dyDescent="0.25">
      <c r="A487" s="10" t="str">
        <f t="shared" si="0"/>
        <v/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 x14ac:dyDescent="0.25">
      <c r="A488" s="10" t="str">
        <f t="shared" si="0"/>
        <v/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 x14ac:dyDescent="0.25">
      <c r="A489" s="10" t="str">
        <f t="shared" si="0"/>
        <v/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 x14ac:dyDescent="0.25">
      <c r="A490" s="10" t="str">
        <f t="shared" si="0"/>
        <v/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 x14ac:dyDescent="0.25">
      <c r="A491" s="10" t="str">
        <f t="shared" si="0"/>
        <v/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 x14ac:dyDescent="0.25">
      <c r="A492" s="10" t="str">
        <f t="shared" si="0"/>
        <v/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 x14ac:dyDescent="0.25">
      <c r="A493" s="10" t="str">
        <f t="shared" si="0"/>
        <v/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 x14ac:dyDescent="0.25">
      <c r="A494" s="10" t="str">
        <f t="shared" si="0"/>
        <v/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 x14ac:dyDescent="0.25">
      <c r="A495" s="10" t="str">
        <f t="shared" si="0"/>
        <v/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 x14ac:dyDescent="0.25">
      <c r="A496" s="10" t="str">
        <f t="shared" si="0"/>
        <v/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 x14ac:dyDescent="0.25">
      <c r="A497" s="10" t="str">
        <f t="shared" si="0"/>
        <v/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 x14ac:dyDescent="0.25">
      <c r="A498" s="10" t="str">
        <f t="shared" si="0"/>
        <v/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 x14ac:dyDescent="0.25">
      <c r="A499" s="10" t="str">
        <f t="shared" si="0"/>
        <v/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 x14ac:dyDescent="0.25">
      <c r="A500" s="10" t="str">
        <f t="shared" si="0"/>
        <v/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 x14ac:dyDescent="0.25">
      <c r="A501" s="10" t="str">
        <f t="shared" si="0"/>
        <v/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 x14ac:dyDescent="0.25">
      <c r="A502" s="10" t="str">
        <f t="shared" si="0"/>
        <v/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 x14ac:dyDescent="0.25">
      <c r="A503" s="10" t="str">
        <f t="shared" si="0"/>
        <v/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 x14ac:dyDescent="0.25">
      <c r="A504" s="10" t="str">
        <f t="shared" si="0"/>
        <v/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 x14ac:dyDescent="0.25">
      <c r="A505" s="10" t="str">
        <f t="shared" si="0"/>
        <v/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 x14ac:dyDescent="0.25">
      <c r="A506" s="10" t="str">
        <f t="shared" si="0"/>
        <v/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 x14ac:dyDescent="0.25">
      <c r="A507" s="10" t="str">
        <f t="shared" si="0"/>
        <v/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 x14ac:dyDescent="0.25">
      <c r="A508" s="10" t="str">
        <f t="shared" si="0"/>
        <v/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 x14ac:dyDescent="0.25">
      <c r="A509" s="10" t="str">
        <f t="shared" si="0"/>
        <v/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 x14ac:dyDescent="0.25">
      <c r="A510" s="10" t="str">
        <f t="shared" si="0"/>
        <v/>
      </c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 x14ac:dyDescent="0.25">
      <c r="A511" s="10" t="str">
        <f t="shared" si="0"/>
        <v/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 x14ac:dyDescent="0.25">
      <c r="A512" s="10" t="str">
        <f t="shared" si="0"/>
        <v/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 x14ac:dyDescent="0.25">
      <c r="A513" s="10" t="str">
        <f t="shared" si="0"/>
        <v/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 x14ac:dyDescent="0.25">
      <c r="A514" s="10" t="str">
        <f t="shared" si="0"/>
        <v/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 x14ac:dyDescent="0.25">
      <c r="A515" s="10" t="str">
        <f t="shared" si="0"/>
        <v/>
      </c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 x14ac:dyDescent="0.25">
      <c r="A516" s="10" t="str">
        <f t="shared" si="0"/>
        <v/>
      </c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 x14ac:dyDescent="0.25">
      <c r="A517" s="10" t="str">
        <f t="shared" si="0"/>
        <v/>
      </c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 x14ac:dyDescent="0.25">
      <c r="A518" s="10" t="str">
        <f t="shared" si="0"/>
        <v/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 x14ac:dyDescent="0.25">
      <c r="A519" s="10" t="str">
        <f t="shared" si="0"/>
        <v/>
      </c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 x14ac:dyDescent="0.25">
      <c r="A520" s="10" t="str">
        <f t="shared" si="0"/>
        <v/>
      </c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 x14ac:dyDescent="0.25">
      <c r="A521" s="10" t="str">
        <f t="shared" si="0"/>
        <v/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 x14ac:dyDescent="0.25">
      <c r="A522" s="10" t="str">
        <f t="shared" si="0"/>
        <v/>
      </c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 x14ac:dyDescent="0.25">
      <c r="A523" s="10" t="str">
        <f t="shared" si="0"/>
        <v/>
      </c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 x14ac:dyDescent="0.25">
      <c r="A524" s="10" t="str">
        <f t="shared" si="0"/>
        <v/>
      </c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 x14ac:dyDescent="0.25">
      <c r="A525" s="10" t="str">
        <f t="shared" si="0"/>
        <v/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 x14ac:dyDescent="0.25">
      <c r="A526" s="10" t="str">
        <f t="shared" si="0"/>
        <v/>
      </c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 x14ac:dyDescent="0.25">
      <c r="A527" s="10" t="str">
        <f t="shared" si="0"/>
        <v/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 x14ac:dyDescent="0.25">
      <c r="A528" s="10" t="str">
        <f t="shared" si="0"/>
        <v/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 x14ac:dyDescent="0.25">
      <c r="A529" s="10" t="str">
        <f t="shared" si="0"/>
        <v/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 x14ac:dyDescent="0.25">
      <c r="A530" s="10" t="str">
        <f t="shared" si="0"/>
        <v/>
      </c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 x14ac:dyDescent="0.25">
      <c r="A531" s="10" t="str">
        <f t="shared" si="0"/>
        <v/>
      </c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 x14ac:dyDescent="0.25">
      <c r="A532" s="10" t="str">
        <f t="shared" si="0"/>
        <v/>
      </c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 x14ac:dyDescent="0.25">
      <c r="A533" s="10" t="str">
        <f t="shared" si="0"/>
        <v/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 x14ac:dyDescent="0.25">
      <c r="A534" s="10" t="str">
        <f t="shared" si="0"/>
        <v/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 x14ac:dyDescent="0.25">
      <c r="A535" s="10" t="str">
        <f t="shared" si="0"/>
        <v/>
      </c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 x14ac:dyDescent="0.25">
      <c r="A536" s="10" t="str">
        <f t="shared" si="0"/>
        <v/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 x14ac:dyDescent="0.25">
      <c r="A537" s="10" t="str">
        <f t="shared" si="0"/>
        <v/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 x14ac:dyDescent="0.25">
      <c r="A538" s="10" t="str">
        <f t="shared" si="0"/>
        <v/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 x14ac:dyDescent="0.25">
      <c r="A539" s="10" t="str">
        <f t="shared" si="0"/>
        <v/>
      </c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 x14ac:dyDescent="0.25">
      <c r="A540" s="10" t="str">
        <f t="shared" si="0"/>
        <v/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 x14ac:dyDescent="0.25">
      <c r="A541" s="10" t="str">
        <f t="shared" si="0"/>
        <v/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 x14ac:dyDescent="0.25">
      <c r="A542" s="10" t="str">
        <f t="shared" si="0"/>
        <v/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 x14ac:dyDescent="0.25">
      <c r="A543" s="10" t="str">
        <f t="shared" si="0"/>
        <v/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 x14ac:dyDescent="0.25">
      <c r="A544" s="10" t="str">
        <f t="shared" si="0"/>
        <v/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 x14ac:dyDescent="0.25">
      <c r="A545" s="10" t="str">
        <f t="shared" si="0"/>
        <v/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 x14ac:dyDescent="0.25">
      <c r="A546" s="10" t="str">
        <f t="shared" si="0"/>
        <v/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 x14ac:dyDescent="0.25">
      <c r="A547" s="10" t="str">
        <f t="shared" si="0"/>
        <v/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 x14ac:dyDescent="0.25">
      <c r="A548" s="10" t="str">
        <f t="shared" si="0"/>
        <v/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 x14ac:dyDescent="0.25">
      <c r="A549" s="10" t="str">
        <f t="shared" si="0"/>
        <v/>
      </c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 x14ac:dyDescent="0.25">
      <c r="A550" s="10" t="str">
        <f t="shared" si="0"/>
        <v/>
      </c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 x14ac:dyDescent="0.25">
      <c r="A551" s="10" t="str">
        <f t="shared" si="0"/>
        <v/>
      </c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 x14ac:dyDescent="0.25">
      <c r="A552" s="10" t="str">
        <f t="shared" si="0"/>
        <v/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 x14ac:dyDescent="0.25">
      <c r="A553" s="10" t="str">
        <f t="shared" si="0"/>
        <v/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 x14ac:dyDescent="0.25">
      <c r="A554" s="10" t="str">
        <f t="shared" si="0"/>
        <v/>
      </c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 x14ac:dyDescent="0.25">
      <c r="A555" s="10" t="str">
        <f t="shared" si="0"/>
        <v/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 x14ac:dyDescent="0.25">
      <c r="A556" s="10" t="str">
        <f t="shared" si="0"/>
        <v/>
      </c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 x14ac:dyDescent="0.25">
      <c r="A557" s="10" t="str">
        <f t="shared" si="0"/>
        <v/>
      </c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 x14ac:dyDescent="0.25">
      <c r="A558" s="10" t="str">
        <f t="shared" si="0"/>
        <v/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 x14ac:dyDescent="0.25">
      <c r="A559" s="10" t="str">
        <f t="shared" si="0"/>
        <v/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 x14ac:dyDescent="0.25">
      <c r="A560" s="10" t="str">
        <f t="shared" si="0"/>
        <v/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 x14ac:dyDescent="0.25">
      <c r="A561" s="10" t="str">
        <f t="shared" si="0"/>
        <v/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 x14ac:dyDescent="0.25">
      <c r="A562" s="10" t="str">
        <f t="shared" si="0"/>
        <v/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 x14ac:dyDescent="0.25">
      <c r="A563" s="10" t="str">
        <f t="shared" si="0"/>
        <v/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 x14ac:dyDescent="0.25">
      <c r="A564" s="10" t="str">
        <f t="shared" si="0"/>
        <v/>
      </c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customHeight="1" x14ac:dyDescent="0.25">
      <c r="A565" s="10" t="str">
        <f t="shared" si="0"/>
        <v/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customHeight="1" x14ac:dyDescent="0.25">
      <c r="A566" s="10" t="str">
        <f t="shared" si="0"/>
        <v/>
      </c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customHeight="1" x14ac:dyDescent="0.25">
      <c r="A567" s="10" t="str">
        <f t="shared" si="0"/>
        <v/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customHeight="1" x14ac:dyDescent="0.25">
      <c r="A568" s="10" t="str">
        <f t="shared" si="0"/>
        <v/>
      </c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customHeight="1" x14ac:dyDescent="0.25">
      <c r="A569" s="10" t="str">
        <f t="shared" si="0"/>
        <v/>
      </c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customHeight="1" x14ac:dyDescent="0.25">
      <c r="A570" s="10" t="str">
        <f t="shared" si="0"/>
        <v/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customHeight="1" x14ac:dyDescent="0.25">
      <c r="A571" s="10" t="str">
        <f t="shared" si="0"/>
        <v/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customHeight="1" x14ac:dyDescent="0.25">
      <c r="A572" s="10" t="str">
        <f t="shared" si="0"/>
        <v/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customHeight="1" x14ac:dyDescent="0.25">
      <c r="A573" s="10" t="str">
        <f t="shared" si="0"/>
        <v/>
      </c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customHeight="1" x14ac:dyDescent="0.25">
      <c r="A574" s="10" t="str">
        <f t="shared" si="0"/>
        <v/>
      </c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customHeight="1" x14ac:dyDescent="0.25">
      <c r="A575" s="10" t="str">
        <f t="shared" si="0"/>
        <v/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customHeight="1" x14ac:dyDescent="0.25">
      <c r="A576" s="10" t="str">
        <f t="shared" si="0"/>
        <v/>
      </c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customHeight="1" x14ac:dyDescent="0.25">
      <c r="A577" s="10" t="str">
        <f t="shared" si="0"/>
        <v/>
      </c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customHeight="1" x14ac:dyDescent="0.25">
      <c r="A578" s="10" t="str">
        <f t="shared" si="0"/>
        <v/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customHeight="1" x14ac:dyDescent="0.25">
      <c r="A579" s="10" t="str">
        <f t="shared" si="0"/>
        <v/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customHeight="1" x14ac:dyDescent="0.25">
      <c r="A580" s="10" t="str">
        <f t="shared" si="0"/>
        <v/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customHeight="1" x14ac:dyDescent="0.25">
      <c r="A581" s="10" t="str">
        <f t="shared" si="0"/>
        <v/>
      </c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customHeight="1" x14ac:dyDescent="0.25">
      <c r="A582" s="10" t="str">
        <f t="shared" si="0"/>
        <v/>
      </c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customHeight="1" x14ac:dyDescent="0.25">
      <c r="A583" s="10" t="str">
        <f t="shared" si="0"/>
        <v/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customHeight="1" x14ac:dyDescent="0.25">
      <c r="A584" s="10" t="str">
        <f t="shared" si="0"/>
        <v/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customHeight="1" x14ac:dyDescent="0.25">
      <c r="A585" s="10" t="str">
        <f t="shared" si="0"/>
        <v/>
      </c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customHeight="1" x14ac:dyDescent="0.25">
      <c r="A586" s="10" t="str">
        <f t="shared" si="0"/>
        <v/>
      </c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customHeight="1" x14ac:dyDescent="0.25">
      <c r="A587" s="10" t="str">
        <f t="shared" si="0"/>
        <v/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customHeight="1" x14ac:dyDescent="0.25">
      <c r="A588" s="10" t="str">
        <f t="shared" si="0"/>
        <v/>
      </c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customHeight="1" x14ac:dyDescent="0.25">
      <c r="A589" s="10" t="str">
        <f t="shared" si="0"/>
        <v/>
      </c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customHeight="1" x14ac:dyDescent="0.25">
      <c r="A590" s="10" t="str">
        <f t="shared" si="0"/>
        <v/>
      </c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customHeight="1" x14ac:dyDescent="0.25">
      <c r="A591" s="10" t="str">
        <f t="shared" si="0"/>
        <v/>
      </c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customHeight="1" x14ac:dyDescent="0.25">
      <c r="A592" s="10" t="str">
        <f t="shared" si="0"/>
        <v/>
      </c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customHeight="1" x14ac:dyDescent="0.25">
      <c r="A593" s="10" t="str">
        <f t="shared" si="0"/>
        <v/>
      </c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customHeight="1" x14ac:dyDescent="0.25">
      <c r="A594" s="10" t="str">
        <f t="shared" si="0"/>
        <v/>
      </c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customHeight="1" x14ac:dyDescent="0.25">
      <c r="A595" s="10" t="str">
        <f t="shared" si="0"/>
        <v/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customHeight="1" x14ac:dyDescent="0.25">
      <c r="A596" s="10" t="str">
        <f t="shared" si="0"/>
        <v/>
      </c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customHeight="1" x14ac:dyDescent="0.25">
      <c r="A597" s="10" t="str">
        <f t="shared" si="0"/>
        <v/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 x14ac:dyDescent="0.25">
      <c r="A598" s="10" t="str">
        <f t="shared" si="0"/>
        <v/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customHeight="1" x14ac:dyDescent="0.25">
      <c r="A599" s="10" t="str">
        <f t="shared" si="0"/>
        <v/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customHeight="1" x14ac:dyDescent="0.25">
      <c r="A600" s="10" t="str">
        <f t="shared" si="0"/>
        <v/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customHeight="1" x14ac:dyDescent="0.25">
      <c r="A601" s="10" t="str">
        <f t="shared" si="0"/>
        <v/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customHeight="1" x14ac:dyDescent="0.25">
      <c r="A602" s="10" t="str">
        <f t="shared" si="0"/>
        <v/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customHeight="1" x14ac:dyDescent="0.25">
      <c r="A603" s="10" t="str">
        <f t="shared" si="0"/>
        <v/>
      </c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customHeight="1" x14ac:dyDescent="0.25">
      <c r="A604" s="10" t="str">
        <f t="shared" si="0"/>
        <v/>
      </c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customHeight="1" x14ac:dyDescent="0.25">
      <c r="A605" s="10" t="str">
        <f t="shared" si="0"/>
        <v/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customHeight="1" x14ac:dyDescent="0.25">
      <c r="A606" s="10" t="str">
        <f t="shared" si="0"/>
        <v/>
      </c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customHeight="1" x14ac:dyDescent="0.25">
      <c r="A607" s="10" t="str">
        <f t="shared" si="0"/>
        <v/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customHeight="1" x14ac:dyDescent="0.25">
      <c r="A608" s="10" t="str">
        <f t="shared" si="0"/>
        <v/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customHeight="1" x14ac:dyDescent="0.25">
      <c r="A609" s="10" t="str">
        <f t="shared" si="0"/>
        <v/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customHeight="1" x14ac:dyDescent="0.25">
      <c r="A610" s="10" t="str">
        <f t="shared" si="0"/>
        <v/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customHeight="1" x14ac:dyDescent="0.25">
      <c r="A611" s="10" t="str">
        <f t="shared" si="0"/>
        <v/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customHeight="1" x14ac:dyDescent="0.25">
      <c r="A612" s="10" t="str">
        <f t="shared" si="0"/>
        <v/>
      </c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customHeight="1" x14ac:dyDescent="0.25">
      <c r="A613" s="10" t="str">
        <f t="shared" si="0"/>
        <v/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customHeight="1" x14ac:dyDescent="0.25">
      <c r="A614" s="10" t="str">
        <f t="shared" si="0"/>
        <v/>
      </c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customHeight="1" x14ac:dyDescent="0.25">
      <c r="A615" s="10" t="str">
        <f t="shared" si="0"/>
        <v/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customHeight="1" x14ac:dyDescent="0.25">
      <c r="A616" s="10" t="str">
        <f t="shared" si="0"/>
        <v/>
      </c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customHeight="1" x14ac:dyDescent="0.25">
      <c r="A617" s="10" t="str">
        <f t="shared" si="0"/>
        <v/>
      </c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customHeight="1" x14ac:dyDescent="0.25">
      <c r="A618" s="10" t="str">
        <f t="shared" si="0"/>
        <v/>
      </c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customHeight="1" x14ac:dyDescent="0.25">
      <c r="A619" s="10" t="str">
        <f t="shared" si="0"/>
        <v/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customHeight="1" x14ac:dyDescent="0.25">
      <c r="A620" s="10" t="str">
        <f t="shared" si="0"/>
        <v/>
      </c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customHeight="1" x14ac:dyDescent="0.25">
      <c r="A621" s="10" t="str">
        <f t="shared" si="0"/>
        <v/>
      </c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customHeight="1" x14ac:dyDescent="0.25">
      <c r="A622" s="10" t="str">
        <f t="shared" si="0"/>
        <v/>
      </c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customHeight="1" x14ac:dyDescent="0.25">
      <c r="A623" s="10" t="str">
        <f t="shared" si="0"/>
        <v/>
      </c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customHeight="1" x14ac:dyDescent="0.25">
      <c r="A624" s="10" t="str">
        <f t="shared" si="0"/>
        <v/>
      </c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customHeight="1" x14ac:dyDescent="0.25">
      <c r="A625" s="10" t="str">
        <f t="shared" si="0"/>
        <v/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customHeight="1" x14ac:dyDescent="0.25">
      <c r="A626" s="10" t="str">
        <f t="shared" si="0"/>
        <v/>
      </c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customHeight="1" x14ac:dyDescent="0.25">
      <c r="A627" s="10" t="str">
        <f t="shared" si="0"/>
        <v/>
      </c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customHeight="1" x14ac:dyDescent="0.25">
      <c r="A628" s="10" t="str">
        <f t="shared" si="0"/>
        <v/>
      </c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customHeight="1" x14ac:dyDescent="0.25">
      <c r="A629" s="10" t="str">
        <f t="shared" si="0"/>
        <v/>
      </c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customHeight="1" x14ac:dyDescent="0.25">
      <c r="A630" s="10" t="str">
        <f t="shared" si="0"/>
        <v/>
      </c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customHeight="1" x14ac:dyDescent="0.25">
      <c r="A631" s="10" t="str">
        <f t="shared" si="0"/>
        <v/>
      </c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 x14ac:dyDescent="0.25">
      <c r="A632" s="10" t="str">
        <f t="shared" si="0"/>
        <v/>
      </c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customHeight="1" x14ac:dyDescent="0.25">
      <c r="A633" s="10" t="str">
        <f t="shared" si="0"/>
        <v/>
      </c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customHeight="1" x14ac:dyDescent="0.25">
      <c r="A634" s="10" t="str">
        <f t="shared" si="0"/>
        <v/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customHeight="1" x14ac:dyDescent="0.25">
      <c r="A635" s="10" t="str">
        <f t="shared" si="0"/>
        <v/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customHeight="1" x14ac:dyDescent="0.25">
      <c r="A636" s="10" t="str">
        <f t="shared" si="0"/>
        <v/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customHeight="1" x14ac:dyDescent="0.25">
      <c r="A637" s="10" t="str">
        <f t="shared" si="0"/>
        <v/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customHeight="1" x14ac:dyDescent="0.25">
      <c r="A638" s="10" t="str">
        <f t="shared" si="0"/>
        <v/>
      </c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customHeight="1" x14ac:dyDescent="0.25">
      <c r="A639" s="10" t="str">
        <f t="shared" si="0"/>
        <v/>
      </c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customHeight="1" x14ac:dyDescent="0.25">
      <c r="A640" s="10" t="str">
        <f t="shared" si="0"/>
        <v/>
      </c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customHeight="1" x14ac:dyDescent="0.25">
      <c r="A641" s="10" t="str">
        <f t="shared" si="0"/>
        <v/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customHeight="1" x14ac:dyDescent="0.25">
      <c r="A642" s="10" t="str">
        <f t="shared" si="0"/>
        <v/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customHeight="1" x14ac:dyDescent="0.25">
      <c r="A643" s="10" t="str">
        <f t="shared" si="0"/>
        <v/>
      </c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customHeight="1" x14ac:dyDescent="0.25">
      <c r="A644" s="10" t="str">
        <f t="shared" si="0"/>
        <v/>
      </c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customHeight="1" x14ac:dyDescent="0.25">
      <c r="A645" s="10" t="str">
        <f t="shared" si="0"/>
        <v/>
      </c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customHeight="1" x14ac:dyDescent="0.25">
      <c r="A646" s="10" t="str">
        <f t="shared" si="0"/>
        <v/>
      </c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customHeight="1" x14ac:dyDescent="0.25">
      <c r="A647" s="10" t="str">
        <f t="shared" si="0"/>
        <v/>
      </c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customHeight="1" x14ac:dyDescent="0.25">
      <c r="A648" s="10" t="str">
        <f t="shared" si="0"/>
        <v/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customHeight="1" x14ac:dyDescent="0.25">
      <c r="A649" s="10" t="str">
        <f t="shared" si="0"/>
        <v/>
      </c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customHeight="1" x14ac:dyDescent="0.25">
      <c r="A650" s="10" t="str">
        <f t="shared" si="0"/>
        <v/>
      </c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customHeight="1" x14ac:dyDescent="0.25">
      <c r="A651" s="10" t="str">
        <f t="shared" si="0"/>
        <v/>
      </c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customHeight="1" x14ac:dyDescent="0.25">
      <c r="A652" s="10" t="str">
        <f t="shared" si="0"/>
        <v/>
      </c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customHeight="1" x14ac:dyDescent="0.25">
      <c r="A653" s="10" t="str">
        <f t="shared" si="0"/>
        <v/>
      </c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customHeight="1" x14ac:dyDescent="0.25">
      <c r="A654" s="10" t="str">
        <f t="shared" si="0"/>
        <v/>
      </c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customHeight="1" x14ac:dyDescent="0.25">
      <c r="A655" s="10" t="str">
        <f t="shared" si="0"/>
        <v/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customHeight="1" x14ac:dyDescent="0.25">
      <c r="A656" s="10" t="str">
        <f t="shared" si="0"/>
        <v/>
      </c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customHeight="1" x14ac:dyDescent="0.25">
      <c r="A657" s="10" t="str">
        <f t="shared" si="0"/>
        <v/>
      </c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customHeight="1" x14ac:dyDescent="0.25">
      <c r="A658" s="10" t="str">
        <f t="shared" si="0"/>
        <v/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customHeight="1" x14ac:dyDescent="0.25">
      <c r="A659" s="10" t="str">
        <f t="shared" si="0"/>
        <v/>
      </c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customHeight="1" x14ac:dyDescent="0.25">
      <c r="A660" s="10" t="str">
        <f t="shared" si="0"/>
        <v/>
      </c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customHeight="1" x14ac:dyDescent="0.25">
      <c r="A661" s="10" t="str">
        <f t="shared" si="0"/>
        <v/>
      </c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customHeight="1" x14ac:dyDescent="0.25">
      <c r="A662" s="10" t="str">
        <f t="shared" si="0"/>
        <v/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customHeight="1" x14ac:dyDescent="0.25">
      <c r="A663" s="10" t="str">
        <f t="shared" si="0"/>
        <v/>
      </c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customHeight="1" x14ac:dyDescent="0.25">
      <c r="A664" s="10" t="str">
        <f t="shared" si="0"/>
        <v/>
      </c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customHeight="1" x14ac:dyDescent="0.25">
      <c r="A665" s="10" t="str">
        <f t="shared" si="0"/>
        <v/>
      </c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 x14ac:dyDescent="0.25">
      <c r="A666" s="10" t="str">
        <f t="shared" si="0"/>
        <v/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customHeight="1" x14ac:dyDescent="0.25">
      <c r="A667" s="10" t="str">
        <f t="shared" si="0"/>
        <v/>
      </c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customHeight="1" x14ac:dyDescent="0.25">
      <c r="A668" s="10" t="str">
        <f t="shared" si="0"/>
        <v/>
      </c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customHeight="1" x14ac:dyDescent="0.25">
      <c r="A669" s="10" t="str">
        <f t="shared" si="0"/>
        <v/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customHeight="1" x14ac:dyDescent="0.25">
      <c r="A670" s="10" t="str">
        <f t="shared" si="0"/>
        <v/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customHeight="1" x14ac:dyDescent="0.25">
      <c r="A671" s="10" t="str">
        <f t="shared" si="0"/>
        <v/>
      </c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customHeight="1" x14ac:dyDescent="0.25">
      <c r="A672" s="10" t="str">
        <f t="shared" si="0"/>
        <v/>
      </c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customHeight="1" x14ac:dyDescent="0.25">
      <c r="A673" s="10" t="str">
        <f t="shared" si="0"/>
        <v/>
      </c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customHeight="1" x14ac:dyDescent="0.25">
      <c r="A674" s="10" t="str">
        <f t="shared" si="0"/>
        <v/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customHeight="1" x14ac:dyDescent="0.25">
      <c r="A675" s="10" t="str">
        <f t="shared" si="0"/>
        <v/>
      </c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customHeight="1" x14ac:dyDescent="0.25">
      <c r="A676" s="10" t="str">
        <f t="shared" si="0"/>
        <v/>
      </c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customHeight="1" x14ac:dyDescent="0.25">
      <c r="A677" s="10" t="str">
        <f t="shared" si="0"/>
        <v/>
      </c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customHeight="1" x14ac:dyDescent="0.25">
      <c r="A678" s="10" t="str">
        <f t="shared" si="0"/>
        <v/>
      </c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customHeight="1" x14ac:dyDescent="0.25">
      <c r="A679" s="10" t="str">
        <f t="shared" si="0"/>
        <v/>
      </c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customHeight="1" x14ac:dyDescent="0.25">
      <c r="A680" s="10" t="str">
        <f t="shared" si="0"/>
        <v/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customHeight="1" x14ac:dyDescent="0.25">
      <c r="A681" s="10" t="str">
        <f t="shared" si="0"/>
        <v/>
      </c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customHeight="1" x14ac:dyDescent="0.25">
      <c r="A682" s="10" t="str">
        <f t="shared" si="0"/>
        <v/>
      </c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customHeight="1" x14ac:dyDescent="0.25">
      <c r="A683" s="10" t="str">
        <f t="shared" si="0"/>
        <v/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customHeight="1" x14ac:dyDescent="0.25">
      <c r="A684" s="10" t="str">
        <f t="shared" si="0"/>
        <v/>
      </c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customHeight="1" x14ac:dyDescent="0.25">
      <c r="A685" s="10" t="str">
        <f t="shared" si="0"/>
        <v/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customHeight="1" x14ac:dyDescent="0.25">
      <c r="A686" s="10" t="str">
        <f t="shared" si="0"/>
        <v/>
      </c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customHeight="1" x14ac:dyDescent="0.25">
      <c r="A687" s="10" t="str">
        <f t="shared" si="0"/>
        <v/>
      </c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customHeight="1" x14ac:dyDescent="0.25">
      <c r="A688" s="10" t="str">
        <f t="shared" si="0"/>
        <v/>
      </c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customHeight="1" x14ac:dyDescent="0.25">
      <c r="A689" s="10" t="str">
        <f t="shared" si="0"/>
        <v/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customHeight="1" x14ac:dyDescent="0.25">
      <c r="A690" s="10" t="str">
        <f t="shared" si="0"/>
        <v/>
      </c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customHeight="1" x14ac:dyDescent="0.25">
      <c r="A691" s="10" t="str">
        <f t="shared" si="0"/>
        <v/>
      </c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customHeight="1" x14ac:dyDescent="0.25">
      <c r="A692" s="10" t="str">
        <f t="shared" si="0"/>
        <v/>
      </c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customHeight="1" x14ac:dyDescent="0.25">
      <c r="A693" s="10" t="str">
        <f t="shared" si="0"/>
        <v/>
      </c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customHeight="1" x14ac:dyDescent="0.25">
      <c r="A694" s="10" t="str">
        <f t="shared" si="0"/>
        <v/>
      </c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customHeight="1" x14ac:dyDescent="0.25">
      <c r="A695" s="10" t="str">
        <f t="shared" si="0"/>
        <v/>
      </c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customHeight="1" x14ac:dyDescent="0.25">
      <c r="A696" s="10" t="str">
        <f t="shared" si="0"/>
        <v/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customHeight="1" x14ac:dyDescent="0.25">
      <c r="A697" s="10" t="str">
        <f t="shared" si="0"/>
        <v/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customHeight="1" x14ac:dyDescent="0.25">
      <c r="A698" s="10" t="str">
        <f t="shared" si="0"/>
        <v/>
      </c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customHeight="1" x14ac:dyDescent="0.25">
      <c r="A699" s="10" t="str">
        <f t="shared" si="0"/>
        <v/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customHeight="1" x14ac:dyDescent="0.25">
      <c r="A700" s="10" t="str">
        <f t="shared" si="0"/>
        <v/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customHeight="1" x14ac:dyDescent="0.25">
      <c r="A701" s="10" t="str">
        <f t="shared" si="0"/>
        <v/>
      </c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customHeight="1" x14ac:dyDescent="0.25">
      <c r="A702" s="10" t="str">
        <f t="shared" si="0"/>
        <v/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customHeight="1" x14ac:dyDescent="0.25">
      <c r="A703" s="10" t="str">
        <f t="shared" si="0"/>
        <v/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customHeight="1" x14ac:dyDescent="0.25">
      <c r="A704" s="10" t="str">
        <f t="shared" si="0"/>
        <v/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customHeight="1" x14ac:dyDescent="0.25">
      <c r="A705" s="10" t="str">
        <f t="shared" si="0"/>
        <v/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customHeight="1" x14ac:dyDescent="0.25">
      <c r="A706" s="10" t="str">
        <f t="shared" si="0"/>
        <v/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customHeight="1" x14ac:dyDescent="0.25">
      <c r="A707" s="10" t="str">
        <f t="shared" si="0"/>
        <v/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customHeight="1" x14ac:dyDescent="0.25">
      <c r="A708" s="10" t="str">
        <f t="shared" si="0"/>
        <v/>
      </c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customHeight="1" x14ac:dyDescent="0.25">
      <c r="A709" s="10" t="str">
        <f t="shared" si="0"/>
        <v/>
      </c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customHeight="1" x14ac:dyDescent="0.25">
      <c r="A710" s="10" t="str">
        <f t="shared" si="0"/>
        <v/>
      </c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customHeight="1" x14ac:dyDescent="0.25">
      <c r="A711" s="10" t="str">
        <f t="shared" si="0"/>
        <v/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customHeight="1" x14ac:dyDescent="0.25">
      <c r="A712" s="10" t="str">
        <f t="shared" si="0"/>
        <v/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customHeight="1" x14ac:dyDescent="0.25">
      <c r="A713" s="10" t="str">
        <f t="shared" si="0"/>
        <v/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customHeight="1" x14ac:dyDescent="0.25">
      <c r="A714" s="10" t="str">
        <f t="shared" si="0"/>
        <v/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customHeight="1" x14ac:dyDescent="0.25">
      <c r="A715" s="10" t="str">
        <f t="shared" si="0"/>
        <v/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customHeight="1" x14ac:dyDescent="0.25">
      <c r="A716" s="10" t="str">
        <f t="shared" si="0"/>
        <v/>
      </c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customHeight="1" x14ac:dyDescent="0.25">
      <c r="A717" s="10" t="str">
        <f t="shared" si="0"/>
        <v/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customHeight="1" x14ac:dyDescent="0.25">
      <c r="A718" s="10" t="str">
        <f t="shared" si="0"/>
        <v/>
      </c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customHeight="1" x14ac:dyDescent="0.25">
      <c r="A719" s="10" t="str">
        <f t="shared" si="0"/>
        <v/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customHeight="1" x14ac:dyDescent="0.25">
      <c r="A720" s="10" t="str">
        <f t="shared" si="0"/>
        <v/>
      </c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customHeight="1" x14ac:dyDescent="0.25">
      <c r="A721" s="10" t="str">
        <f t="shared" si="0"/>
        <v/>
      </c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customHeight="1" x14ac:dyDescent="0.25">
      <c r="A722" s="10" t="str">
        <f t="shared" si="0"/>
        <v/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customHeight="1" x14ac:dyDescent="0.25">
      <c r="A723" s="10" t="str">
        <f t="shared" si="0"/>
        <v/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customHeight="1" x14ac:dyDescent="0.25">
      <c r="A724" s="10" t="str">
        <f t="shared" si="0"/>
        <v/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customHeight="1" x14ac:dyDescent="0.25">
      <c r="A725" s="10" t="str">
        <f t="shared" si="0"/>
        <v/>
      </c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customHeight="1" x14ac:dyDescent="0.25">
      <c r="A726" s="10" t="str">
        <f t="shared" si="0"/>
        <v/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customHeight="1" x14ac:dyDescent="0.25">
      <c r="A727" s="10" t="str">
        <f t="shared" si="0"/>
        <v/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customHeight="1" x14ac:dyDescent="0.25">
      <c r="A728" s="10" t="str">
        <f t="shared" si="0"/>
        <v/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customHeight="1" x14ac:dyDescent="0.25">
      <c r="A729" s="10" t="str">
        <f t="shared" si="0"/>
        <v/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customHeight="1" x14ac:dyDescent="0.25">
      <c r="A730" s="10" t="str">
        <f t="shared" si="0"/>
        <v/>
      </c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customHeight="1" x14ac:dyDescent="0.25">
      <c r="A731" s="10" t="str">
        <f t="shared" si="0"/>
        <v/>
      </c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customHeight="1" x14ac:dyDescent="0.25">
      <c r="A732" s="10" t="str">
        <f t="shared" si="0"/>
        <v/>
      </c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customHeight="1" x14ac:dyDescent="0.25">
      <c r="A733" s="10" t="str">
        <f t="shared" si="0"/>
        <v/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customHeight="1" x14ac:dyDescent="0.25">
      <c r="A734" s="10" t="str">
        <f t="shared" si="0"/>
        <v/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customHeight="1" x14ac:dyDescent="0.25">
      <c r="A735" s="10" t="str">
        <f t="shared" si="0"/>
        <v/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customHeight="1" x14ac:dyDescent="0.25">
      <c r="A736" s="10" t="str">
        <f t="shared" si="0"/>
        <v/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customHeight="1" x14ac:dyDescent="0.25">
      <c r="A737" s="10" t="str">
        <f t="shared" si="0"/>
        <v/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customHeight="1" x14ac:dyDescent="0.25">
      <c r="A738" s="10" t="str">
        <f t="shared" si="0"/>
        <v/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customHeight="1" x14ac:dyDescent="0.25">
      <c r="A739" s="10" t="str">
        <f t="shared" si="0"/>
        <v/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customHeight="1" x14ac:dyDescent="0.25">
      <c r="A740" s="10" t="str">
        <f t="shared" si="0"/>
        <v/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customHeight="1" x14ac:dyDescent="0.25">
      <c r="A741" s="10" t="str">
        <f t="shared" si="0"/>
        <v/>
      </c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customHeight="1" x14ac:dyDescent="0.25">
      <c r="A742" s="10" t="str">
        <f t="shared" si="0"/>
        <v/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customHeight="1" x14ac:dyDescent="0.25">
      <c r="A743" s="10" t="str">
        <f t="shared" si="0"/>
        <v/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customHeight="1" x14ac:dyDescent="0.25">
      <c r="A744" s="10" t="str">
        <f t="shared" si="0"/>
        <v/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customHeight="1" x14ac:dyDescent="0.25">
      <c r="A745" s="10" t="str">
        <f t="shared" si="0"/>
        <v/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customHeight="1" x14ac:dyDescent="0.25">
      <c r="A746" s="10" t="str">
        <f t="shared" si="0"/>
        <v/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customHeight="1" x14ac:dyDescent="0.25">
      <c r="A747" s="10" t="str">
        <f t="shared" si="0"/>
        <v/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customHeight="1" x14ac:dyDescent="0.25">
      <c r="A748" s="10" t="str">
        <f t="shared" si="0"/>
        <v/>
      </c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customHeight="1" x14ac:dyDescent="0.25">
      <c r="A749" s="10" t="str">
        <f t="shared" si="0"/>
        <v/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customHeight="1" x14ac:dyDescent="0.25">
      <c r="A750" s="10" t="str">
        <f t="shared" si="0"/>
        <v/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customHeight="1" x14ac:dyDescent="0.25">
      <c r="A751" s="10" t="str">
        <f t="shared" si="0"/>
        <v/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customHeight="1" x14ac:dyDescent="0.25">
      <c r="A752" s="10" t="str">
        <f t="shared" si="0"/>
        <v/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customHeight="1" x14ac:dyDescent="0.25">
      <c r="A753" s="10" t="str">
        <f t="shared" si="0"/>
        <v/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customHeight="1" x14ac:dyDescent="0.25">
      <c r="A754" s="10" t="str">
        <f t="shared" si="0"/>
        <v/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customHeight="1" x14ac:dyDescent="0.25">
      <c r="A755" s="10" t="str">
        <f t="shared" si="0"/>
        <v/>
      </c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customHeight="1" x14ac:dyDescent="0.25">
      <c r="A756" s="10" t="str">
        <f t="shared" si="0"/>
        <v/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customHeight="1" x14ac:dyDescent="0.25">
      <c r="A757" s="10" t="str">
        <f t="shared" si="0"/>
        <v/>
      </c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customHeight="1" x14ac:dyDescent="0.25">
      <c r="A758" s="10" t="str">
        <f t="shared" si="0"/>
        <v/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customHeight="1" x14ac:dyDescent="0.25">
      <c r="A759" s="10" t="str">
        <f t="shared" si="0"/>
        <v/>
      </c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customHeight="1" x14ac:dyDescent="0.25">
      <c r="A760" s="10" t="str">
        <f t="shared" si="0"/>
        <v/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customHeight="1" x14ac:dyDescent="0.25">
      <c r="A761" s="10" t="str">
        <f t="shared" si="0"/>
        <v/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customHeight="1" x14ac:dyDescent="0.25">
      <c r="A762" s="10" t="str">
        <f t="shared" si="0"/>
        <v/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customHeight="1" x14ac:dyDescent="0.25">
      <c r="A763" s="10" t="str">
        <f t="shared" si="0"/>
        <v/>
      </c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customHeight="1" x14ac:dyDescent="0.25">
      <c r="A764" s="10" t="str">
        <f t="shared" si="0"/>
        <v/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customHeight="1" x14ac:dyDescent="0.25">
      <c r="A765" s="10" t="str">
        <f t="shared" si="0"/>
        <v/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customHeight="1" x14ac:dyDescent="0.25">
      <c r="A766" s="10" t="str">
        <f t="shared" si="0"/>
        <v/>
      </c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customHeight="1" x14ac:dyDescent="0.25">
      <c r="A767" s="10" t="str">
        <f t="shared" si="0"/>
        <v/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customHeight="1" x14ac:dyDescent="0.25">
      <c r="A768" s="10" t="str">
        <f t="shared" si="0"/>
        <v/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customHeight="1" x14ac:dyDescent="0.25">
      <c r="A769" s="10" t="str">
        <f t="shared" si="0"/>
        <v/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customHeight="1" x14ac:dyDescent="0.25">
      <c r="A770" s="10" t="str">
        <f t="shared" si="0"/>
        <v/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customHeight="1" x14ac:dyDescent="0.25">
      <c r="A771" s="10" t="str">
        <f t="shared" si="0"/>
        <v/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customHeight="1" x14ac:dyDescent="0.25">
      <c r="A772" s="10" t="str">
        <f t="shared" si="0"/>
        <v/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customHeight="1" x14ac:dyDescent="0.25">
      <c r="A773" s="10" t="str">
        <f t="shared" si="0"/>
        <v/>
      </c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customHeight="1" x14ac:dyDescent="0.25">
      <c r="A774" s="10" t="str">
        <f t="shared" si="0"/>
        <v/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customHeight="1" x14ac:dyDescent="0.25">
      <c r="A775" s="10" t="str">
        <f t="shared" si="0"/>
        <v/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customHeight="1" x14ac:dyDescent="0.25">
      <c r="A776" s="10" t="str">
        <f t="shared" si="0"/>
        <v/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customHeight="1" x14ac:dyDescent="0.25">
      <c r="A777" s="10" t="str">
        <f t="shared" si="0"/>
        <v/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customHeight="1" x14ac:dyDescent="0.25">
      <c r="A778" s="10" t="str">
        <f t="shared" si="0"/>
        <v/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customHeight="1" x14ac:dyDescent="0.25">
      <c r="A779" s="10" t="str">
        <f t="shared" si="0"/>
        <v/>
      </c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customHeight="1" x14ac:dyDescent="0.25">
      <c r="A780" s="10" t="str">
        <f t="shared" si="0"/>
        <v/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customHeight="1" x14ac:dyDescent="0.25">
      <c r="A781" s="10" t="str">
        <f t="shared" si="0"/>
        <v/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customHeight="1" x14ac:dyDescent="0.25">
      <c r="A782" s="10" t="str">
        <f t="shared" si="0"/>
        <v/>
      </c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customHeight="1" x14ac:dyDescent="0.25">
      <c r="A783" s="10" t="str">
        <f t="shared" si="0"/>
        <v/>
      </c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customHeight="1" x14ac:dyDescent="0.25">
      <c r="A784" s="10" t="str">
        <f t="shared" si="0"/>
        <v/>
      </c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customHeight="1" x14ac:dyDescent="0.25">
      <c r="A785" s="10" t="str">
        <f t="shared" si="0"/>
        <v/>
      </c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customHeight="1" x14ac:dyDescent="0.25">
      <c r="A786" s="10" t="str">
        <f t="shared" si="0"/>
        <v/>
      </c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customHeight="1" x14ac:dyDescent="0.25">
      <c r="A787" s="10" t="str">
        <f t="shared" si="0"/>
        <v/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customHeight="1" x14ac:dyDescent="0.25">
      <c r="A788" s="10" t="str">
        <f t="shared" si="0"/>
        <v/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customHeight="1" x14ac:dyDescent="0.25">
      <c r="A789" s="10" t="str">
        <f t="shared" si="0"/>
        <v/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customHeight="1" x14ac:dyDescent="0.25">
      <c r="A790" s="10" t="str">
        <f t="shared" si="0"/>
        <v/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customHeight="1" x14ac:dyDescent="0.25">
      <c r="A791" s="10" t="str">
        <f t="shared" si="0"/>
        <v/>
      </c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customHeight="1" x14ac:dyDescent="0.25">
      <c r="A792" s="10" t="str">
        <f t="shared" si="0"/>
        <v/>
      </c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customHeight="1" x14ac:dyDescent="0.25">
      <c r="A793" s="10" t="str">
        <f t="shared" si="0"/>
        <v/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customHeight="1" x14ac:dyDescent="0.25">
      <c r="A794" s="10" t="str">
        <f t="shared" si="0"/>
        <v/>
      </c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customHeight="1" x14ac:dyDescent="0.25">
      <c r="A795" s="10" t="str">
        <f t="shared" si="0"/>
        <v/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customHeight="1" x14ac:dyDescent="0.25">
      <c r="A796" s="10" t="str">
        <f t="shared" si="0"/>
        <v/>
      </c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customHeight="1" x14ac:dyDescent="0.25">
      <c r="A797" s="10" t="str">
        <f t="shared" si="0"/>
        <v/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customHeight="1" x14ac:dyDescent="0.25">
      <c r="A798" s="10" t="str">
        <f t="shared" si="0"/>
        <v/>
      </c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customHeight="1" x14ac:dyDescent="0.25">
      <c r="A799" s="10" t="str">
        <f t="shared" si="0"/>
        <v/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customHeight="1" x14ac:dyDescent="0.25">
      <c r="A800" s="10" t="str">
        <f t="shared" si="0"/>
        <v/>
      </c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customHeight="1" x14ac:dyDescent="0.25">
      <c r="A801" s="10" t="str">
        <f t="shared" si="0"/>
        <v/>
      </c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customHeight="1" x14ac:dyDescent="0.25">
      <c r="A802" s="10" t="str">
        <f t="shared" si="0"/>
        <v/>
      </c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customHeight="1" x14ac:dyDescent="0.25">
      <c r="A803" s="10" t="str">
        <f t="shared" si="0"/>
        <v/>
      </c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customHeight="1" x14ac:dyDescent="0.25">
      <c r="A804" s="10" t="str">
        <f t="shared" si="0"/>
        <v/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customHeight="1" x14ac:dyDescent="0.25">
      <c r="A805" s="10" t="str">
        <f t="shared" si="0"/>
        <v/>
      </c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customHeight="1" x14ac:dyDescent="0.25">
      <c r="A806" s="10" t="str">
        <f t="shared" si="0"/>
        <v/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customHeight="1" x14ac:dyDescent="0.25">
      <c r="A807" s="10" t="str">
        <f t="shared" si="0"/>
        <v/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customHeight="1" x14ac:dyDescent="0.25">
      <c r="A808" s="10" t="str">
        <f t="shared" si="0"/>
        <v/>
      </c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customHeight="1" x14ac:dyDescent="0.25">
      <c r="A809" s="10" t="str">
        <f t="shared" si="0"/>
        <v/>
      </c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customHeight="1" x14ac:dyDescent="0.25">
      <c r="A810" s="10" t="str">
        <f t="shared" si="0"/>
        <v/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customHeight="1" x14ac:dyDescent="0.25">
      <c r="A811" s="10" t="str">
        <f t="shared" si="0"/>
        <v/>
      </c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customHeight="1" x14ac:dyDescent="0.25">
      <c r="A812" s="10" t="str">
        <f t="shared" si="0"/>
        <v/>
      </c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customHeight="1" x14ac:dyDescent="0.25">
      <c r="A813" s="10" t="str">
        <f t="shared" si="0"/>
        <v/>
      </c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customHeight="1" x14ac:dyDescent="0.25">
      <c r="A814" s="10" t="str">
        <f t="shared" si="0"/>
        <v/>
      </c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customHeight="1" x14ac:dyDescent="0.25">
      <c r="A815" s="10" t="str">
        <f t="shared" si="0"/>
        <v/>
      </c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customHeight="1" x14ac:dyDescent="0.25">
      <c r="A816" s="10" t="str">
        <f t="shared" si="0"/>
        <v/>
      </c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customHeight="1" x14ac:dyDescent="0.25">
      <c r="A817" s="10" t="str">
        <f t="shared" si="0"/>
        <v/>
      </c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customHeight="1" x14ac:dyDescent="0.25">
      <c r="A818" s="10" t="str">
        <f t="shared" si="0"/>
        <v/>
      </c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customHeight="1" x14ac:dyDescent="0.25">
      <c r="A819" s="10" t="str">
        <f t="shared" si="0"/>
        <v/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customHeight="1" x14ac:dyDescent="0.25">
      <c r="A820" s="10" t="str">
        <f t="shared" si="0"/>
        <v/>
      </c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customHeight="1" x14ac:dyDescent="0.25">
      <c r="A821" s="10" t="str">
        <f t="shared" si="0"/>
        <v/>
      </c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customHeight="1" x14ac:dyDescent="0.25">
      <c r="A822" s="10" t="str">
        <f t="shared" si="0"/>
        <v/>
      </c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customHeight="1" x14ac:dyDescent="0.25">
      <c r="A823" s="10" t="str">
        <f t="shared" si="0"/>
        <v/>
      </c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customHeight="1" x14ac:dyDescent="0.25">
      <c r="A824" s="10" t="str">
        <f t="shared" si="0"/>
        <v/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customHeight="1" x14ac:dyDescent="0.25">
      <c r="A825" s="10" t="str">
        <f t="shared" si="0"/>
        <v/>
      </c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customHeight="1" x14ac:dyDescent="0.25">
      <c r="A826" s="10" t="str">
        <f t="shared" si="0"/>
        <v/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customHeight="1" x14ac:dyDescent="0.25">
      <c r="A827" s="10" t="str">
        <f t="shared" si="0"/>
        <v/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customHeight="1" x14ac:dyDescent="0.25">
      <c r="A828" s="10" t="str">
        <f t="shared" si="0"/>
        <v/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customHeight="1" x14ac:dyDescent="0.25">
      <c r="A829" s="10" t="str">
        <f t="shared" si="0"/>
        <v/>
      </c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customHeight="1" x14ac:dyDescent="0.25">
      <c r="A830" s="10" t="str">
        <f t="shared" si="0"/>
        <v/>
      </c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customHeight="1" x14ac:dyDescent="0.25">
      <c r="A831" s="10" t="str">
        <f t="shared" si="0"/>
        <v/>
      </c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customHeight="1" x14ac:dyDescent="0.25">
      <c r="A832" s="10" t="str">
        <f t="shared" si="0"/>
        <v/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customHeight="1" x14ac:dyDescent="0.25">
      <c r="A833" s="10" t="str">
        <f t="shared" si="0"/>
        <v/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customHeight="1" x14ac:dyDescent="0.25">
      <c r="A834" s="10" t="str">
        <f t="shared" si="0"/>
        <v/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customHeight="1" x14ac:dyDescent="0.25">
      <c r="A835" s="10" t="str">
        <f t="shared" si="0"/>
        <v/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customHeight="1" x14ac:dyDescent="0.25">
      <c r="A836" s="10" t="str">
        <f t="shared" si="0"/>
        <v/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customHeight="1" x14ac:dyDescent="0.25">
      <c r="A837" s="10" t="str">
        <f t="shared" si="0"/>
        <v/>
      </c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customHeight="1" x14ac:dyDescent="0.25">
      <c r="A838" s="10" t="str">
        <f t="shared" si="0"/>
        <v/>
      </c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customHeight="1" x14ac:dyDescent="0.25">
      <c r="A839" s="10" t="str">
        <f t="shared" si="0"/>
        <v/>
      </c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customHeight="1" x14ac:dyDescent="0.25">
      <c r="A840" s="10" t="str">
        <f t="shared" si="0"/>
        <v/>
      </c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customHeight="1" x14ac:dyDescent="0.25">
      <c r="A841" s="10" t="str">
        <f t="shared" si="0"/>
        <v/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customHeight="1" x14ac:dyDescent="0.25">
      <c r="A842" s="10" t="str">
        <f t="shared" si="0"/>
        <v/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customHeight="1" x14ac:dyDescent="0.25">
      <c r="A843" s="10" t="str">
        <f t="shared" si="0"/>
        <v/>
      </c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customHeight="1" x14ac:dyDescent="0.25">
      <c r="A844" s="10" t="str">
        <f t="shared" si="0"/>
        <v/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customHeight="1" x14ac:dyDescent="0.25">
      <c r="A845" s="10" t="str">
        <f t="shared" si="0"/>
        <v/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customHeight="1" x14ac:dyDescent="0.25">
      <c r="A846" s="10" t="str">
        <f t="shared" si="0"/>
        <v/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customHeight="1" x14ac:dyDescent="0.25">
      <c r="A847" s="10" t="str">
        <f t="shared" si="0"/>
        <v/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customHeight="1" x14ac:dyDescent="0.25">
      <c r="A848" s="10" t="str">
        <f t="shared" si="0"/>
        <v/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customHeight="1" x14ac:dyDescent="0.25">
      <c r="A849" s="10" t="str">
        <f t="shared" si="0"/>
        <v/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customHeight="1" x14ac:dyDescent="0.25">
      <c r="A850" s="10" t="str">
        <f t="shared" si="0"/>
        <v/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customHeight="1" x14ac:dyDescent="0.25">
      <c r="A851" s="10" t="str">
        <f t="shared" si="0"/>
        <v/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customHeight="1" x14ac:dyDescent="0.25">
      <c r="A852" s="10" t="str">
        <f t="shared" si="0"/>
        <v/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customHeight="1" x14ac:dyDescent="0.25">
      <c r="A853" s="10" t="str">
        <f t="shared" si="0"/>
        <v/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customHeight="1" x14ac:dyDescent="0.25">
      <c r="A854" s="10" t="str">
        <f t="shared" si="0"/>
        <v/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customHeight="1" x14ac:dyDescent="0.25">
      <c r="A855" s="10" t="str">
        <f t="shared" si="0"/>
        <v/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customHeight="1" x14ac:dyDescent="0.25">
      <c r="A856" s="10" t="str">
        <f t="shared" si="0"/>
        <v/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customHeight="1" x14ac:dyDescent="0.25">
      <c r="A857" s="10" t="str">
        <f t="shared" si="0"/>
        <v/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customHeight="1" x14ac:dyDescent="0.25">
      <c r="A858" s="10" t="str">
        <f t="shared" si="0"/>
        <v/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customHeight="1" x14ac:dyDescent="0.25">
      <c r="A859" s="10" t="str">
        <f t="shared" si="0"/>
        <v/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customHeight="1" x14ac:dyDescent="0.25">
      <c r="A860" s="10" t="str">
        <f t="shared" si="0"/>
        <v/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customHeight="1" x14ac:dyDescent="0.25">
      <c r="A861" s="10" t="str">
        <f t="shared" si="0"/>
        <v/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customHeight="1" x14ac:dyDescent="0.25">
      <c r="A862" s="10" t="str">
        <f t="shared" si="0"/>
        <v/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customHeight="1" x14ac:dyDescent="0.25">
      <c r="A863" s="10" t="str">
        <f t="shared" si="0"/>
        <v/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customHeight="1" x14ac:dyDescent="0.25">
      <c r="A864" s="10" t="str">
        <f t="shared" si="0"/>
        <v/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customHeight="1" x14ac:dyDescent="0.25">
      <c r="A865" s="10" t="str">
        <f t="shared" si="0"/>
        <v/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customHeight="1" x14ac:dyDescent="0.25">
      <c r="A866" s="10" t="str">
        <f t="shared" si="0"/>
        <v/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customHeight="1" x14ac:dyDescent="0.25">
      <c r="A867" s="10" t="str">
        <f t="shared" si="0"/>
        <v/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customHeight="1" x14ac:dyDescent="0.25">
      <c r="A868" s="10" t="str">
        <f t="shared" si="0"/>
        <v/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customHeight="1" x14ac:dyDescent="0.25">
      <c r="A869" s="10" t="str">
        <f t="shared" si="0"/>
        <v/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customHeight="1" x14ac:dyDescent="0.25">
      <c r="A870" s="10" t="str">
        <f t="shared" si="0"/>
        <v/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customHeight="1" x14ac:dyDescent="0.25">
      <c r="A871" s="10" t="str">
        <f t="shared" si="0"/>
        <v/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customHeight="1" x14ac:dyDescent="0.25">
      <c r="A872" s="10" t="str">
        <f t="shared" si="0"/>
        <v/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customHeight="1" x14ac:dyDescent="0.25">
      <c r="A873" s="10" t="str">
        <f t="shared" si="0"/>
        <v/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customHeight="1" x14ac:dyDescent="0.25">
      <c r="A874" s="10" t="str">
        <f t="shared" si="0"/>
        <v/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customHeight="1" x14ac:dyDescent="0.25">
      <c r="A875" s="10" t="str">
        <f t="shared" si="0"/>
        <v/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customHeight="1" x14ac:dyDescent="0.25">
      <c r="A876" s="10" t="str">
        <f t="shared" si="0"/>
        <v/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customHeight="1" x14ac:dyDescent="0.25">
      <c r="A877" s="10" t="str">
        <f t="shared" si="0"/>
        <v/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customHeight="1" x14ac:dyDescent="0.25">
      <c r="A878" s="10" t="str">
        <f t="shared" si="0"/>
        <v/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customHeight="1" x14ac:dyDescent="0.25">
      <c r="A879" s="10" t="str">
        <f t="shared" si="0"/>
        <v/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customHeight="1" x14ac:dyDescent="0.25">
      <c r="A880" s="10" t="str">
        <f t="shared" si="0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customHeight="1" x14ac:dyDescent="0.25">
      <c r="A881" s="10" t="str">
        <f t="shared" si="0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customHeight="1" x14ac:dyDescent="0.25">
      <c r="A882" s="10" t="str">
        <f t="shared" si="0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customHeight="1" x14ac:dyDescent="0.25">
      <c r="A883" s="10" t="str">
        <f t="shared" si="0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customHeight="1" x14ac:dyDescent="0.25">
      <c r="A884" s="10" t="str">
        <f t="shared" si="0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customHeight="1" x14ac:dyDescent="0.25">
      <c r="A885" s="10" t="str">
        <f t="shared" si="0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customHeight="1" x14ac:dyDescent="0.25">
      <c r="A886" s="10" t="str">
        <f t="shared" si="0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customHeight="1" x14ac:dyDescent="0.25">
      <c r="A887" s="10" t="str">
        <f t="shared" si="0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customHeight="1" x14ac:dyDescent="0.25">
      <c r="A888" s="10" t="str">
        <f t="shared" si="0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customHeight="1" x14ac:dyDescent="0.25">
      <c r="A889" s="10" t="str">
        <f t="shared" si="0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customHeight="1" x14ac:dyDescent="0.25">
      <c r="A890" s="10" t="str">
        <f t="shared" si="0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customHeight="1" x14ac:dyDescent="0.25">
      <c r="A891" s="10" t="str">
        <f t="shared" si="0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customHeight="1" x14ac:dyDescent="0.25">
      <c r="A892" s="10" t="str">
        <f t="shared" si="0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customHeight="1" x14ac:dyDescent="0.25">
      <c r="A893" s="10" t="str">
        <f t="shared" si="0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customHeight="1" x14ac:dyDescent="0.25">
      <c r="A894" s="10" t="str">
        <f t="shared" si="0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customHeight="1" x14ac:dyDescent="0.25">
      <c r="A895" s="10" t="str">
        <f t="shared" si="0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customHeight="1" x14ac:dyDescent="0.25">
      <c r="A896" s="10" t="str">
        <f t="shared" si="0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customHeight="1" x14ac:dyDescent="0.25">
      <c r="A897" s="10" t="str">
        <f t="shared" si="0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customHeight="1" x14ac:dyDescent="0.25">
      <c r="A898" s="10" t="str">
        <f t="shared" si="0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customHeight="1" x14ac:dyDescent="0.25">
      <c r="A899" s="10" t="str">
        <f t="shared" si="0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customHeight="1" x14ac:dyDescent="0.25">
      <c r="A900" s="10" t="str">
        <f t="shared" si="0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customHeight="1" x14ac:dyDescent="0.25">
      <c r="A901" s="10" t="str">
        <f t="shared" si="0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customHeight="1" x14ac:dyDescent="0.25">
      <c r="A902" s="10" t="str">
        <f t="shared" si="0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customHeight="1" x14ac:dyDescent="0.25">
      <c r="A903" s="10" t="str">
        <f t="shared" si="0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customHeight="1" x14ac:dyDescent="0.25">
      <c r="A904" s="10" t="str">
        <f t="shared" si="0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customHeight="1" x14ac:dyDescent="0.25">
      <c r="A905" s="10" t="str">
        <f t="shared" si="0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customHeight="1" x14ac:dyDescent="0.25">
      <c r="A906" s="10" t="str">
        <f t="shared" si="0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customHeight="1" x14ac:dyDescent="0.25">
      <c r="A907" s="10" t="str">
        <f t="shared" si="0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customHeight="1" x14ac:dyDescent="0.25">
      <c r="A908" s="10" t="str">
        <f t="shared" si="0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customHeight="1" x14ac:dyDescent="0.25">
      <c r="A909" s="10" t="str">
        <f t="shared" si="0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customHeight="1" x14ac:dyDescent="0.25">
      <c r="A910" s="10" t="str">
        <f t="shared" si="0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customHeight="1" x14ac:dyDescent="0.25">
      <c r="A911" s="10" t="str">
        <f t="shared" si="0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customHeight="1" x14ac:dyDescent="0.25">
      <c r="A912" s="10" t="str">
        <f t="shared" si="0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customHeight="1" x14ac:dyDescent="0.25">
      <c r="A913" s="10" t="str">
        <f t="shared" si="0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customHeight="1" x14ac:dyDescent="0.25">
      <c r="A914" s="10" t="str">
        <f t="shared" si="0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customHeight="1" x14ac:dyDescent="0.25">
      <c r="A915" s="10" t="str">
        <f t="shared" si="0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customHeight="1" x14ac:dyDescent="0.25">
      <c r="A916" s="10" t="str">
        <f t="shared" si="0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customHeight="1" x14ac:dyDescent="0.25">
      <c r="A917" s="10" t="str">
        <f t="shared" si="0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customHeight="1" x14ac:dyDescent="0.25">
      <c r="A918" s="10" t="str">
        <f t="shared" si="0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customHeight="1" x14ac:dyDescent="0.25">
      <c r="A919" s="10" t="str">
        <f t="shared" si="0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customHeight="1" x14ac:dyDescent="0.25">
      <c r="A920" s="10" t="str">
        <f t="shared" si="0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customHeight="1" x14ac:dyDescent="0.25">
      <c r="A921" s="10" t="str">
        <f t="shared" si="0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customHeight="1" x14ac:dyDescent="0.25">
      <c r="A922" s="10" t="str">
        <f t="shared" si="0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customHeight="1" x14ac:dyDescent="0.25">
      <c r="A923" s="10" t="str">
        <f t="shared" si="0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customHeight="1" x14ac:dyDescent="0.25">
      <c r="A924" s="10" t="str">
        <f t="shared" si="0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customHeight="1" x14ac:dyDescent="0.25">
      <c r="A925" s="10" t="str">
        <f t="shared" si="0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customHeight="1" x14ac:dyDescent="0.25">
      <c r="A926" s="10" t="str">
        <f t="shared" si="0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customHeight="1" x14ac:dyDescent="0.25">
      <c r="A927" s="10" t="str">
        <f t="shared" si="0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customHeight="1" x14ac:dyDescent="0.25">
      <c r="A928" s="10" t="str">
        <f t="shared" si="0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customHeight="1" x14ac:dyDescent="0.25">
      <c r="A929" s="10" t="str">
        <f t="shared" si="0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customHeight="1" x14ac:dyDescent="0.25">
      <c r="A930" s="10" t="str">
        <f t="shared" si="0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customHeight="1" x14ac:dyDescent="0.25">
      <c r="A931" s="10" t="str">
        <f t="shared" si="0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customHeight="1" x14ac:dyDescent="0.25">
      <c r="A932" s="10" t="str">
        <f t="shared" si="0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customHeight="1" x14ac:dyDescent="0.25">
      <c r="A933" s="10" t="str">
        <f t="shared" si="0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customHeight="1" x14ac:dyDescent="0.25">
      <c r="A934" s="10" t="str">
        <f t="shared" si="0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customHeight="1" x14ac:dyDescent="0.25">
      <c r="A935" s="10" t="str">
        <f t="shared" si="0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customHeight="1" x14ac:dyDescent="0.25">
      <c r="A936" s="10" t="str">
        <f t="shared" si="0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customHeight="1" x14ac:dyDescent="0.25">
      <c r="A937" s="10" t="str">
        <f t="shared" si="0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customHeight="1" x14ac:dyDescent="0.25">
      <c r="A938" s="10" t="str">
        <f t="shared" si="0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customHeight="1" x14ac:dyDescent="0.25">
      <c r="A939" s="10" t="str">
        <f t="shared" si="0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customHeight="1" x14ac:dyDescent="0.25">
      <c r="A940" s="10" t="str">
        <f t="shared" si="0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customHeight="1" x14ac:dyDescent="0.25">
      <c r="A941" s="10" t="str">
        <f t="shared" si="0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customHeight="1" x14ac:dyDescent="0.25">
      <c r="A942" s="10" t="str">
        <f t="shared" si="0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customHeight="1" x14ac:dyDescent="0.25">
      <c r="A943" s="10" t="str">
        <f t="shared" si="0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customHeight="1" x14ac:dyDescent="0.25">
      <c r="A944" s="10" t="str">
        <f t="shared" si="0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customHeight="1" x14ac:dyDescent="0.25">
      <c r="A945" s="10" t="str">
        <f t="shared" si="0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customHeight="1" x14ac:dyDescent="0.25">
      <c r="A946" s="10" t="str">
        <f t="shared" si="0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customHeight="1" x14ac:dyDescent="0.25">
      <c r="A947" s="10" t="str">
        <f t="shared" si="0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customHeight="1" x14ac:dyDescent="0.25">
      <c r="A948" s="10" t="str">
        <f t="shared" si="0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customHeight="1" x14ac:dyDescent="0.25">
      <c r="A949" s="10" t="str">
        <f t="shared" si="0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customHeight="1" x14ac:dyDescent="0.25">
      <c r="A950" s="10" t="str">
        <f t="shared" si="0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customHeight="1" x14ac:dyDescent="0.25">
      <c r="A951" s="10" t="str">
        <f t="shared" si="0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customHeight="1" x14ac:dyDescent="0.25">
      <c r="A952" s="10" t="str">
        <f t="shared" si="0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customHeight="1" x14ac:dyDescent="0.25">
      <c r="A953" s="10" t="str">
        <f t="shared" si="0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customHeight="1" x14ac:dyDescent="0.25">
      <c r="A954" s="10" t="str">
        <f t="shared" si="0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customHeight="1" x14ac:dyDescent="0.25">
      <c r="A955" s="10" t="str">
        <f t="shared" si="0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customHeight="1" x14ac:dyDescent="0.25">
      <c r="A956" s="10" t="str">
        <f t="shared" si="0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customHeight="1" x14ac:dyDescent="0.25">
      <c r="A957" s="10" t="str">
        <f t="shared" si="0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customHeight="1" x14ac:dyDescent="0.25">
      <c r="A958" s="10" t="str">
        <f t="shared" si="0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customHeight="1" x14ac:dyDescent="0.25">
      <c r="A959" s="10" t="str">
        <f t="shared" si="0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customHeight="1" x14ac:dyDescent="0.25">
      <c r="A960" s="10" t="str">
        <f t="shared" si="0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customHeight="1" x14ac:dyDescent="0.25">
      <c r="A961" s="10" t="str">
        <f t="shared" si="0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customHeight="1" x14ac:dyDescent="0.25">
      <c r="A962" s="10" t="str">
        <f t="shared" si="0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customHeight="1" x14ac:dyDescent="0.25">
      <c r="A963" s="10" t="str">
        <f t="shared" si="0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customHeight="1" x14ac:dyDescent="0.25">
      <c r="A964" s="10" t="str">
        <f t="shared" si="0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customHeight="1" x14ac:dyDescent="0.25">
      <c r="A965" s="10" t="str">
        <f t="shared" si="0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customHeight="1" x14ac:dyDescent="0.25">
      <c r="A966" s="10" t="str">
        <f t="shared" si="0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customHeight="1" x14ac:dyDescent="0.25">
      <c r="A967" s="10" t="str">
        <f t="shared" si="0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customHeight="1" x14ac:dyDescent="0.25">
      <c r="A968" s="10" t="str">
        <f t="shared" si="0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customHeight="1" x14ac:dyDescent="0.25">
      <c r="A969" s="10" t="str">
        <f t="shared" si="0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customHeight="1" x14ac:dyDescent="0.25">
      <c r="A970" s="10" t="str">
        <f t="shared" si="0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customHeight="1" x14ac:dyDescent="0.25">
      <c r="A971" s="10" t="str">
        <f t="shared" si="0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customHeight="1" x14ac:dyDescent="0.25">
      <c r="A972" s="10" t="str">
        <f t="shared" si="0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customHeight="1" x14ac:dyDescent="0.25">
      <c r="A973" s="10" t="str">
        <f t="shared" si="0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customHeight="1" x14ac:dyDescent="0.25">
      <c r="A974" s="10" t="str">
        <f t="shared" si="0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customHeight="1" x14ac:dyDescent="0.25">
      <c r="A975" s="10" t="str">
        <f t="shared" si="0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customHeight="1" x14ac:dyDescent="0.25">
      <c r="A976" s="10" t="str">
        <f t="shared" si="0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customHeight="1" x14ac:dyDescent="0.25">
      <c r="A977" s="10" t="str">
        <f t="shared" si="0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customHeight="1" x14ac:dyDescent="0.25">
      <c r="A978" s="10" t="str">
        <f t="shared" si="0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customHeight="1" x14ac:dyDescent="0.25">
      <c r="A979" s="10" t="str">
        <f t="shared" si="0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customHeight="1" x14ac:dyDescent="0.25">
      <c r="A980" s="10" t="str">
        <f t="shared" si="0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customHeight="1" x14ac:dyDescent="0.25">
      <c r="A981" s="10" t="str">
        <f t="shared" si="0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customHeight="1" x14ac:dyDescent="0.25">
      <c r="A982" s="10" t="str">
        <f t="shared" si="0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customHeight="1" x14ac:dyDescent="0.25">
      <c r="A983" s="10" t="str">
        <f t="shared" si="0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customHeight="1" x14ac:dyDescent="0.25">
      <c r="A984" s="10" t="str">
        <f t="shared" si="0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customHeight="1" x14ac:dyDescent="0.25">
      <c r="A985" s="10" t="str">
        <f t="shared" si="0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customHeight="1" x14ac:dyDescent="0.25">
      <c r="A986" s="10" t="str">
        <f t="shared" si="0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customHeight="1" x14ac:dyDescent="0.25">
      <c r="A987" s="10" t="str">
        <f t="shared" si="0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customHeight="1" x14ac:dyDescent="0.25">
      <c r="A988" s="10" t="str">
        <f t="shared" si="0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customHeight="1" x14ac:dyDescent="0.25">
      <c r="A989" s="10" t="str">
        <f t="shared" si="0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customHeight="1" x14ac:dyDescent="0.25">
      <c r="A990" s="10" t="str">
        <f t="shared" si="0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customHeight="1" x14ac:dyDescent="0.25">
      <c r="A991" s="10" t="str">
        <f t="shared" si="0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customHeight="1" x14ac:dyDescent="0.25">
      <c r="A992" s="10" t="str">
        <f t="shared" si="0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customHeight="1" x14ac:dyDescent="0.25">
      <c r="A993" s="10" t="str">
        <f t="shared" si="0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customHeight="1" x14ac:dyDescent="0.25">
      <c r="A994" s="10" t="str">
        <f t="shared" si="0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customHeight="1" x14ac:dyDescent="0.25">
      <c r="A995" s="10" t="str">
        <f t="shared" si="0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customHeight="1" x14ac:dyDescent="0.25">
      <c r="A996" s="10" t="str">
        <f t="shared" si="0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customHeight="1" x14ac:dyDescent="0.25">
      <c r="A997" s="10" t="str">
        <f t="shared" si="0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customHeight="1" x14ac:dyDescent="0.25">
      <c r="A998" s="10" t="str">
        <f t="shared" si="0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customHeight="1" x14ac:dyDescent="0.25">
      <c r="A999" s="10" t="str">
        <f t="shared" si="0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customHeight="1" x14ac:dyDescent="0.25">
      <c r="A1000" s="10" t="str">
        <f t="shared" si="0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en_EN,fr_FR,nl_NL,de_DE,zn_CHT,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2020-09-16T18:55:06Z</dcterms:modified>
</cp:coreProperties>
</file>